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<sst xmlns="http://schemas.openxmlformats.org/spreadsheetml/2006/main" count="37" uniqueCount="23">
  <si>
    <t>*姓名</t>
  </si>
  <si>
    <t>*证件类型</t>
  </si>
  <si>
    <t>*证件号码</t>
  </si>
  <si>
    <t>*人员身份</t>
  </si>
  <si>
    <t>*性别</t>
  </si>
  <si>
    <t>*出生日期yyyy-MM-dd</t>
  </si>
  <si>
    <t>*民族</t>
  </si>
  <si>
    <t>手机号码</t>
  </si>
  <si>
    <t>居住地址</t>
  </si>
  <si>
    <t>参保日期</t>
  </si>
  <si>
    <t>备注</t>
  </si>
  <si>
    <t>样例</t>
  </si>
  <si>
    <t>居民身份证（户口簿）</t>
  </si>
  <si>
    <t>11010119900307****</t>
  </si>
  <si>
    <t>普通居民（成年）</t>
  </si>
  <si>
    <t>男</t>
  </si>
  <si>
    <t>1990-03-07</t>
  </si>
  <si>
    <t>汉族</t>
  </si>
  <si>
    <t>1501234****</t>
  </si>
  <si>
    <t>测试地址</t>
  </si>
  <si>
    <t>批量参保</t>
  </si>
  <si>
    <t>证件类型</t>
  </si>
  <si>
    <t>人员身份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</si>
</sst>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K8" sqref="K8"/>
    </sheetView>
  </sheetViews>
  <sheetFormatPr defaultColWidth="9" defaultRowHeight="13.5" x14ac:dyDescent="0.15"/>
  <cols>
    <col min="2" max="2" width="21.25" customWidth="1"/>
    <col min="3" max="3" width="20.375" customWidth="1"/>
    <col min="4" max="4" width="17.125" customWidth="1"/>
    <col min="10" max="10" width="11.875" customWidth="1"/>
  </cols>
  <sheetData>
    <row r="1" spans="1:11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15">
      <c r="A2" t="s">
        <v>11</v>
      </c>
      <c r="B2" s="1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16</v>
      </c>
      <c r="K2" t="s">
        <v>20</v>
      </c>
    </row>
  </sheetData>
  <phoneticPr fontId="2" type="noConversion"/>
  <dataValidations count="6">
    <dataValidation type="list" allowBlank="1" showErrorMessage="1" errorTitle="警告" error="*证件类型选择有误" sqref="B2">
      <formula1>"居民身份证（户口簿）,台湾居民来往大陆通行证,外国人护照,港澳台居民居住证,港澳通行证,香港特区护照,澳门特区护照"</formula1>
    </dataValidation>
    <dataValidation type="list" allowBlank="1" showErrorMessage="1" errorTitle="警告" error="*人员身份选择有误" sqref="D2">
      <formula1>"普通居民（成年）,大学生,未成年（未入学）,新生儿"</formula1>
    </dataValidation>
    <dataValidation type="list" allowBlank="1" showErrorMessage="1" errorTitle="警告" error="*民族选择有误" sqref="G2:G5001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未说明"</formula1>
    </dataValidation>
    <dataValidation type="list" allowBlank="1" showErrorMessage="1" errorTitle="警告" error="*性别选择有误" sqref="E2:E5001">
      <formula1>"未知,男,女,未说明性别"</formula1>
    </dataValidation>
    <dataValidation type="list" allowBlank="1" showErrorMessage="1" errorTitle="警告" error="*人员身份选择有误" sqref="D3:D5001"/>
    <dataValidation type="list" allowBlank="1" showErrorMessage="1" errorTitle="警告" error="*证件类型选择有误" sqref="B3:B5001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H6" sqref="H6"/>
    </sheetView>
  </sheetViews>
  <sheetFormatPr defaultColWidth="9" defaultRowHeight="13.5" x14ac:dyDescent="0.15"/>
  <cols>
    <col min="2" max="2" width="21.25" customWidth="1"/>
    <col min="3" max="4" width="9.875" customWidth="1"/>
    <col min="5" max="5" width="6.125" customWidth="1"/>
  </cols>
  <sheetData>
    <row r="1" spans="1:11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15">
      <c r="E2" t="s">
        <v>15</v>
      </c>
      <c r="G2" t="s">
        <v>17</v>
      </c>
    </row>
  </sheetData>
  <phoneticPr fontId="2" type="noConversion"/>
  <dataValidations count="2">
    <dataValidation type="list" allowBlank="1" showErrorMessage="1" errorTitle="警告" error="*民族选择有误" sqref="G2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未说明"</formula1>
    </dataValidation>
    <dataValidation type="list" allowBlank="1" showErrorMessage="1" errorTitle="警告" error="*性别选择有误" sqref="E2">
      <formula1>"未知,男,女,未说明性别"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ColWidth="9" defaultRowHeight="13.5" x14ac:dyDescent="0.15"/>
  <sheetData>
    <row r="1" spans="1:2" x14ac:dyDescent="0.15">
      <c r="A1" t="s">
        <v>21</v>
      </c>
      <c r="B1" t="s">
        <v>22</v>
      </c>
    </row>
  </sheetData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2022-08-30T10:05:00Z</dcterms:created>
  <dcterms:modified xsi:type="dcterms:W3CDTF">2022-10-20T02:25:34Z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C59ECBD50CA64346982A845594D9FD28</vt:lpwstr>
  </property>
  <property fmtid="{D5CDD505-2E9C-101B-9397-08002B2CF9AE}" pid="3" name="KSOProductBuildVer">
    <vt:lpwstr>2052-11.1.0.12302</vt:lpwstr>
  </property>
</Properties>
</file>