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Sheet1!$A$2:$O$21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<sst xmlns="http://schemas.openxmlformats.org/spreadsheetml/2006/main" count="18" uniqueCount="18">
  <si>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</si>
  <si>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安徽建筑大学校外本科实践教学基地年度检查统计表</t>
  </si>
  <si>
    <t>年度</t>
  </si>
  <si>
    <t>学院</t>
  </si>
  <si>
    <t>基地名称</t>
  </si>
  <si>
    <t>基地详细地址</t>
  </si>
  <si>
    <t>基地联系人   （学院）</t>
  </si>
  <si>
    <t xml:space="preserve">联系方式
</t>
  </si>
  <si>
    <t>是否已签协议</t>
  </si>
  <si>
    <t>签订时间
（年/月/日）</t>
  </si>
  <si>
    <t>协议是否在有效期</t>
  </si>
  <si>
    <t>是否挂牌</t>
  </si>
  <si>
    <t>面向校内专业</t>
  </si>
  <si>
    <t>年度计划接纳学生人次</t>
  </si>
  <si>
    <t>当年实际接纳学生总人次</t>
  </si>
  <si>
    <t>年度实习、实训、实践教学活动情况记录
（例：2021年7月23日-7月30日，20级土木工程1班、2班，共100人，认识实习）</t>
  </si>
  <si>
    <t>备注</t>
  </si>
  <si>
    <t>院领导签字：                                                                                                                             盖章：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</si>
</sst>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3"/>
  <sheetViews>
    <sheetView tabSelected="1" zoomScale="115" zoomScaleNormal="115" topLeftCell="A2" workbookViewId="0">
      <selection activeCell="Q3" sqref="Q3"/>
    </sheetView>
  </sheetViews>
  <sheetFormatPr defaultColWidth="9" defaultRowHeight="13.5"/>
  <cols>
    <col min="2" max="2" width="8.125" style="3" customWidth="1"/>
    <col min="3" max="3" width="10.875" customWidth="1"/>
    <col min="4" max="4" width="11.375" customWidth="1"/>
    <col min="5" max="5" width="10.4333333333333" customWidth="1"/>
    <col min="6" max="6" width="11.0833333333333" customWidth="1"/>
    <col min="7" max="7" width="5.75" customWidth="1"/>
    <col min="8" max="8" width="10.65" customWidth="1"/>
    <col min="9" max="9" width="5.1" customWidth="1"/>
    <col min="10" max="10" width="5.325" customWidth="1"/>
    <col min="11" max="11" width="7.75" customWidth="1"/>
    <col min="12" max="12" width="8.25" customWidth="1"/>
    <col min="13" max="13" width="7.375" customWidth="1"/>
    <col min="14" max="14" width="20.9333333333333" customWidth="1"/>
    <col min="15" max="15" width="5.125" customWidth="1"/>
  </cols>
  <sheetData>
    <row r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44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113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1" t="s">
        <v>11</v>
      </c>
      <c r="K3" s="6" t="s">
        <v>12</v>
      </c>
      <c r="L3" s="6" t="s">
        <v>13</v>
      </c>
      <c r="M3" s="6" t="s">
        <v>14</v>
      </c>
      <c r="N3" s="11" t="s">
        <v>15</v>
      </c>
      <c r="O3" s="12" t="s">
        <v>16</v>
      </c>
    </row>
    <row r="4" s="2" customFormat="1" ht="15" customHeight="1" spans="1: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14"/>
    </row>
    <row r="5" s="2" customFormat="1" ht="15" customHeight="1" spans="1: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4"/>
    </row>
    <row r="6" s="2" customFormat="1" ht="15" customHeight="1" spans="1: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4"/>
    </row>
    <row r="7" s="2" customFormat="1" ht="15" customHeight="1" spans="1: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4"/>
    </row>
    <row r="8" s="2" customFormat="1" ht="15" customHeight="1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14"/>
    </row>
    <row r="9" s="2" customFormat="1" ht="15" customHeight="1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4"/>
    </row>
    <row r="10" s="2" customFormat="1" ht="15" customHeight="1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14"/>
    </row>
    <row r="11" s="2" customFormat="1" ht="15" customHeight="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4"/>
    </row>
    <row r="12" s="2" customFormat="1" ht="15" customHeight="1" spans="1: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4"/>
    </row>
    <row r="13" s="2" customFormat="1" ht="15" customHeight="1" spans="1: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4"/>
    </row>
    <row r="14" s="2" customFormat="1" ht="15" customHeight="1" spans="1: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4"/>
    </row>
    <row r="15" s="2" customFormat="1" ht="15" customHeight="1" spans="1: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4"/>
    </row>
    <row r="16" s="2" customFormat="1" ht="15" customHeight="1" spans="1: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4"/>
    </row>
    <row r="17" s="2" customFormat="1" ht="15" customHeight="1" spans="1: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4"/>
    </row>
    <row r="18" s="2" customFormat="1" ht="15" customHeight="1" spans="1: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4"/>
    </row>
    <row r="19" s="2" customFormat="1" ht="15" customHeight="1" spans="1: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4"/>
    </row>
    <row r="20" s="2" customFormat="1" ht="15" customHeight="1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4"/>
    </row>
    <row r="21" s="2" customFormat="1" ht="15" customHeight="1" spans="1:15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/>
    </row>
    <row r="22" s="2" customFormat="1" ht="40" customHeight="1" spans="1:15">
      <c r="A22" s="9" t="s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5"/>
    </row>
    <row r="23" s="2" customFormat="1" spans="2:15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="2" customFormat="1" spans="2:1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="2" customFormat="1" spans="2:1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="2" customFormat="1" spans="2:1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="2" customFormat="1" spans="2:1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="2" customFormat="1" spans="2:1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="2" customFormat="1" spans="2:1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="2" customFormat="1" spans="2:1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="2" customFormat="1" spans="2:1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="2" customFormat="1" spans="2:1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="2" customFormat="1" spans="2:1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="2" customFormat="1" spans="2:1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="2" customFormat="1" spans="2:1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="2" customFormat="1" spans="2:1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="2" customFormat="1" spans="2:1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="2" customFormat="1" spans="2:1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="2" customFormat="1" spans="2:1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="2" customFormat="1" spans="2:1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="2" customFormat="1" spans="2:1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="2" customFormat="1" spans="2:1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="2" customFormat="1" spans="2:1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="2" customFormat="1" spans="2:1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="2" customFormat="1" spans="2:1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="2" customFormat="1" spans="2:1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="2" customFormat="1" spans="2:1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="2" customFormat="1" spans="2:1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="2" customFormat="1" spans="2:1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="2" customFormat="1" spans="2:1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="2" customFormat="1" spans="2:1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="2" customFormat="1" spans="2:1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="2" customFormat="1" spans="2:1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="2" customFormat="1" spans="2:15"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="2" customFormat="1" spans="2:15"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="2" customFormat="1" spans="2:15"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="2" customFormat="1" spans="2:15"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="2" customFormat="1" spans="2:15"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="2" customFormat="1" spans="2:15"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="2" customFormat="1" spans="2:15"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="2" customFormat="1" spans="2:15"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="2" customFormat="1" spans="2:15"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="2" customFormat="1" spans="2:15"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="2" customFormat="1" spans="2:15"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="2" customFormat="1" spans="2:15"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="2" customFormat="1" spans="2:15"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="2" customFormat="1" spans="2:15"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="2" customFormat="1" spans="2:15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="2" customFormat="1" spans="2:15"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="2" customFormat="1" spans="2:15"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="2" customFormat="1" spans="2:15"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="2" customFormat="1" spans="2:15"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="2" customFormat="1" spans="2:15"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="2" customFormat="1" spans="2:15"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="2" customFormat="1" spans="2:15"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="2" customFormat="1" spans="2:15"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="2" customFormat="1" spans="2:15"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="2" customFormat="1" spans="2:15"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="2" customFormat="1" spans="2:15"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="2" customFormat="1" spans="2:15"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="2" customFormat="1" spans="2:15"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="2" customFormat="1" spans="2:15"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="2" customFormat="1" spans="2:15"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="2" customFormat="1" spans="2:15"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="2" customFormat="1" spans="2:15"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="2" customFormat="1" spans="2:15"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="2" customFormat="1" spans="2:15"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="2" customFormat="1" spans="2:15"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="2" customFormat="1" spans="2:15"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="2" customFormat="1" spans="2:15"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="2" customFormat="1" spans="2:15"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="2" customFormat="1" spans="2:15"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="2" customFormat="1" spans="2:15"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="2" customFormat="1" spans="2:15"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="2" customFormat="1" spans="2:15"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="2" customFormat="1" spans="2:15"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="2" customFormat="1" spans="2:15"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="2" customFormat="1" spans="2:15"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="2" customFormat="1" spans="2:15"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="2" customFormat="1" spans="2:1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="2" customFormat="1" spans="2:1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="2" customFormat="1" spans="2:1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="2" customFormat="1" spans="2:1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="2" customFormat="1" spans="2:1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="2" customFormat="1" spans="2:1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="2" customFormat="1" spans="2: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="2" customFormat="1" spans="2:1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="2" customFormat="1" spans="2:1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="2" customFormat="1" spans="2:1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="2" customFormat="1" spans="2:1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="2" customFormat="1" spans="2:1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="2" customFormat="1" spans="2:1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="2" customFormat="1" spans="2:1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="2" customFormat="1" spans="2:1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="2" customFormat="1" spans="2:1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="2" customFormat="1" spans="2:1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="2" customFormat="1" spans="2:1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="2" customFormat="1" spans="2:1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="2" customFormat="1" spans="2:1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="2" customFormat="1" spans="2:1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="2" customFormat="1" spans="2:1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="2" customFormat="1" spans="2:1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="2" customFormat="1" spans="2:1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="2" customFormat="1" spans="2:1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="2" customFormat="1" spans="2:1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="2" customFormat="1" spans="2:1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="2" customFormat="1" spans="2:1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="2" customFormat="1" spans="2:1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="2" customFormat="1" spans="2:1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="2" customFormat="1" spans="2:1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="2" customFormat="1" spans="2:1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="2" customFormat="1" spans="2:1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="2" customFormat="1" spans="2:1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="2" customFormat="1" spans="2:1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="2" customFormat="1" spans="2:1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="2" customFormat="1" spans="2:1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="2" customFormat="1" spans="2:1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="2" customFormat="1" spans="2:1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="2" customFormat="1" spans="2:1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="2" customFormat="1" spans="2:1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="2" customFormat="1" spans="2:1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="2" customFormat="1" spans="2:1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="2" customFormat="1" spans="2:1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="2" customFormat="1" spans="2:1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="2" customFormat="1" spans="2:1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="2" customFormat="1" spans="2:1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="2" customFormat="1" spans="2:1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="2" customFormat="1" spans="2:1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="2" customFormat="1" spans="2:1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="2" customFormat="1" spans="2:1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="2" customFormat="1" spans="2:1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="2" customFormat="1" spans="2:1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="2" customFormat="1" spans="2:1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="2" customFormat="1" spans="2:1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="2" customFormat="1" spans="2:1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="2" customFormat="1" spans="2:1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="2" customFormat="1" spans="2:1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="2" customFormat="1" spans="2:1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="2" customFormat="1" spans="2:1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="2" customFormat="1" spans="2:1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="2" customFormat="1" spans="2:1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="2" customFormat="1" spans="2:1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="2" customFormat="1" spans="2:1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="2" customFormat="1" spans="2:1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="2" customFormat="1" spans="2:1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="2" customFormat="1" spans="2:1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="2" customFormat="1" spans="2:1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="2" customFormat="1" spans="2:1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="2" customFormat="1" spans="2:1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="2" customFormat="1" spans="2:1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="2" customFormat="1" spans="2:1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="2" customFormat="1" spans="2:1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="2" customFormat="1" spans="2:1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</sheetData>
  <mergeCells count="3">
    <mergeCell ref="A1:O1"/>
    <mergeCell ref="A2:O2"/>
    <mergeCell ref="A22:O22"/>
  </mergeCells>
  <dataValidations count="1">
    <dataValidation type="list" allowBlank="1" showInputMessage="1" showErrorMessage="1" sqref="G4:G21 I4:I21 J4:J21">
      <formula1>"是,否"</formula1>
    </dataValidation>
  </dataValidations>
  <pageMargins left="0.25" right="0.25" top="0.75" bottom="0.75" header="0.298611111111111" footer="0.298611111111111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回到 当初</cp:lastModifiedBy>
  <dcterms:created xsi:type="dcterms:W3CDTF">2006-09-13T11:21:00Z</dcterms:created>
  <dcterms:modified xsi:type="dcterms:W3CDTF">2025-07-14T03:10:02Z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78D3C9FA23754DD5A64FA977F7381FAB</vt:lpwstr>
  </property>
  <property fmtid="{D5CDD505-2E9C-101B-9397-08002B2CF9AE}" pid="3" name="KSOProductBuildVer">
    <vt:lpwstr>2052-11.1.0.12165</vt:lpwstr>
  </property>
</Properties>
</file>