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Sheet1!$A$1:$G$1</definedName>
  </definedNames>
  <calcPr calcId="144525"/>
</workbook>
</file>

<file path=xl/sharedStrings.xml><?xml version="1.0" encoding="utf-8"?>
<sst xmlns="http://schemas.openxmlformats.org/spreadsheetml/2006/main" count="621" uniqueCount="265">
  <si>
    <t>安徽建筑大学2022-2023学年秋季学期退役士兵国家助学金公示表</t>
  </si>
  <si>
    <t>制表单位：</t>
  </si>
  <si>
    <t>学生处</t>
  </si>
  <si>
    <t>序号</t>
  </si>
  <si>
    <t>学院</t>
  </si>
  <si>
    <t>姓名</t>
  </si>
  <si>
    <t>学号</t>
  </si>
  <si>
    <t>当前所在年级</t>
  </si>
  <si>
    <t>班级</t>
  </si>
  <si>
    <t>退役复学时间
（20**年**月）</t>
  </si>
  <si>
    <t>土木工程学院</t>
  </si>
  <si>
    <t>赵言语</t>
  </si>
  <si>
    <t>2020级</t>
  </si>
  <si>
    <t>土木工程三班</t>
  </si>
  <si>
    <t>宋志文</t>
  </si>
  <si>
    <t>土木工程四班</t>
  </si>
  <si>
    <t>杨雨</t>
  </si>
  <si>
    <t>2019级</t>
  </si>
  <si>
    <t>土木工程一班</t>
  </si>
  <si>
    <t>孙健</t>
  </si>
  <si>
    <t>郄天浩</t>
  </si>
  <si>
    <t>闫青云</t>
  </si>
  <si>
    <t>王玉淦</t>
  </si>
  <si>
    <t>土木工程二班</t>
  </si>
  <si>
    <t>周金鑫</t>
  </si>
  <si>
    <t>邱磊</t>
  </si>
  <si>
    <t>袁金山</t>
  </si>
  <si>
    <t>胡传超</t>
  </si>
  <si>
    <t>赵甜甜</t>
  </si>
  <si>
    <t>19交通工程</t>
  </si>
  <si>
    <t>夏洪蕾</t>
  </si>
  <si>
    <t>韩俊</t>
  </si>
  <si>
    <t>2020年9月</t>
  </si>
  <si>
    <t>方庆昆</t>
  </si>
  <si>
    <t>19道桥一班</t>
  </si>
  <si>
    <t>朱志强</t>
  </si>
  <si>
    <t>数理转入</t>
  </si>
  <si>
    <t>王新富</t>
  </si>
  <si>
    <t>2021级</t>
  </si>
  <si>
    <t>龚宇晖</t>
  </si>
  <si>
    <t>建筑与规划学院</t>
  </si>
  <si>
    <t>梁天毅</t>
  </si>
  <si>
    <t>建筑学</t>
  </si>
  <si>
    <t>环境与能源工程学院</t>
  </si>
  <si>
    <t>陈志江</t>
  </si>
  <si>
    <t>21级</t>
  </si>
  <si>
    <t>21给排水1班</t>
  </si>
  <si>
    <t>李国威</t>
  </si>
  <si>
    <t>19级</t>
  </si>
  <si>
    <t>19给排水1班</t>
  </si>
  <si>
    <t>环境与能源工程学校</t>
  </si>
  <si>
    <t>朱玉倩</t>
  </si>
  <si>
    <t>20级</t>
  </si>
  <si>
    <t>20建筑环境与能源应用工程1班</t>
  </si>
  <si>
    <t>崔宇航</t>
  </si>
  <si>
    <t>叶葳</t>
  </si>
  <si>
    <t>陈国庆</t>
  </si>
  <si>
    <t>20建筑环境与能源应用工程2班</t>
  </si>
  <si>
    <t>安宇轩</t>
  </si>
  <si>
    <t>21级建筑环境与能源应用工程1班</t>
  </si>
  <si>
    <t>黄自强</t>
  </si>
  <si>
    <t>19级建筑环境与能源应用工程2班</t>
  </si>
  <si>
    <t>孙寅</t>
  </si>
  <si>
    <t>崔晓敏</t>
  </si>
  <si>
    <t>21级建筑环境与能源应用工程2班</t>
  </si>
  <si>
    <t>石婷婷</t>
  </si>
  <si>
    <t>19环境工程1班</t>
  </si>
  <si>
    <t>经济与管理学院</t>
  </si>
  <si>
    <t>纪文静</t>
  </si>
  <si>
    <t>19资产评估</t>
  </si>
  <si>
    <t>黄星原</t>
  </si>
  <si>
    <t>20工程管理2班</t>
  </si>
  <si>
    <t>黄源</t>
  </si>
  <si>
    <t>20工程管理1班</t>
  </si>
  <si>
    <t>王千</t>
  </si>
  <si>
    <t>19工程造价1班</t>
  </si>
  <si>
    <t>张仁才</t>
  </si>
  <si>
    <t>韦成龙</t>
  </si>
  <si>
    <t>代恩召</t>
  </si>
  <si>
    <t>程科</t>
  </si>
  <si>
    <t>胡强强</t>
  </si>
  <si>
    <t>19工程造价2班</t>
  </si>
  <si>
    <t>李炜</t>
  </si>
  <si>
    <t>张岩</t>
  </si>
  <si>
    <t>韩宇</t>
  </si>
  <si>
    <t>19财务管理2班</t>
  </si>
  <si>
    <t>王奥强</t>
  </si>
  <si>
    <t>20会计学1班</t>
  </si>
  <si>
    <t>李文博</t>
  </si>
  <si>
    <t>20工程造价2班</t>
  </si>
  <si>
    <t>戴心悦</t>
  </si>
  <si>
    <t>张玉博</t>
  </si>
  <si>
    <t>20工程造价1班</t>
  </si>
  <si>
    <t>廖圣勇</t>
  </si>
  <si>
    <t>19工程管理1班</t>
  </si>
  <si>
    <t>汤建</t>
  </si>
  <si>
    <t>19工程管理2班</t>
  </si>
  <si>
    <t>陈天祥</t>
  </si>
  <si>
    <t>郭勇</t>
  </si>
  <si>
    <t>方昭宇</t>
  </si>
  <si>
    <t>电子与信息工程学院</t>
  </si>
  <si>
    <t>邓文浩</t>
  </si>
  <si>
    <t>建筑电气1班</t>
  </si>
  <si>
    <t>连荣基</t>
  </si>
  <si>
    <t>新转入未编班</t>
  </si>
  <si>
    <t>殷谭昊</t>
  </si>
  <si>
    <t>王浩浩</t>
  </si>
  <si>
    <t>刘遵龙</t>
  </si>
  <si>
    <t>建筑电气2班</t>
  </si>
  <si>
    <t>汪恩帅</t>
  </si>
  <si>
    <t>胡泊</t>
  </si>
  <si>
    <t>方熙杰</t>
  </si>
  <si>
    <t>李崇傲</t>
  </si>
  <si>
    <t>童芬芬</t>
  </si>
  <si>
    <t>电子1班</t>
  </si>
  <si>
    <t>毛文辉</t>
  </si>
  <si>
    <t>张理鹏</t>
  </si>
  <si>
    <t>计算机1班</t>
  </si>
  <si>
    <t>侯佳伟</t>
  </si>
  <si>
    <t>种奇志</t>
  </si>
  <si>
    <t>计算机2班</t>
  </si>
  <si>
    <t>朱忠强</t>
  </si>
  <si>
    <t>网络1班</t>
  </si>
  <si>
    <t>刘桓林</t>
  </si>
  <si>
    <t>胡宇飞</t>
  </si>
  <si>
    <t>网络工程2班</t>
  </si>
  <si>
    <t>材化学院</t>
  </si>
  <si>
    <t>孙李荣昌</t>
  </si>
  <si>
    <t>19无机非1班</t>
  </si>
  <si>
    <t>张海洋</t>
  </si>
  <si>
    <t>19应用化学</t>
  </si>
  <si>
    <t>孟庆祥</t>
  </si>
  <si>
    <t>钱晓栋</t>
  </si>
  <si>
    <t>20金材1班</t>
  </si>
  <si>
    <t>陈应江</t>
  </si>
  <si>
    <t>20高分子2班</t>
  </si>
  <si>
    <t>王宇</t>
  </si>
  <si>
    <t>19高分子1班</t>
  </si>
  <si>
    <t>徐正丽</t>
  </si>
  <si>
    <t>19高分子2班</t>
  </si>
  <si>
    <t>高方健</t>
  </si>
  <si>
    <t>程志兵</t>
  </si>
  <si>
    <t>20无机非2班</t>
  </si>
  <si>
    <t>朱永康</t>
  </si>
  <si>
    <t>20级应化1班</t>
  </si>
  <si>
    <t>2022年9月</t>
  </si>
  <si>
    <t>周帆</t>
  </si>
  <si>
    <t>21级应化1班</t>
  </si>
  <si>
    <t>刘明</t>
  </si>
  <si>
    <t>金属材料工程</t>
  </si>
  <si>
    <t>数理学院</t>
  </si>
  <si>
    <t>陈童方</t>
  </si>
  <si>
    <t>19声学</t>
  </si>
  <si>
    <t>2021年9月</t>
  </si>
  <si>
    <t>艺术学院</t>
  </si>
  <si>
    <t>胥磊磊</t>
  </si>
  <si>
    <t>环境设计一班</t>
  </si>
  <si>
    <t>刘安邦</t>
  </si>
  <si>
    <t>环境设计二班</t>
  </si>
  <si>
    <t>张帆</t>
  </si>
  <si>
    <t>徐磊</t>
  </si>
  <si>
    <t>20级公共艺术</t>
  </si>
  <si>
    <t>机械与电气工程学院</t>
  </si>
  <si>
    <t>李晨宇</t>
  </si>
  <si>
    <t>19电气一班</t>
  </si>
  <si>
    <t>刘聪</t>
  </si>
  <si>
    <t>21电气一班</t>
  </si>
  <si>
    <t>程鸣驹</t>
  </si>
  <si>
    <t>20机械一班</t>
  </si>
  <si>
    <t>陶雪茹</t>
  </si>
  <si>
    <t>20电气一班</t>
  </si>
  <si>
    <t>贺红宇</t>
  </si>
  <si>
    <t>凌通</t>
  </si>
  <si>
    <t>姜旭东</t>
  </si>
  <si>
    <t>20级机电一班</t>
  </si>
  <si>
    <t>漆建成</t>
  </si>
  <si>
    <t>韦建勇</t>
  </si>
  <si>
    <t>20过控</t>
  </si>
  <si>
    <t>叶伟伟</t>
  </si>
  <si>
    <t>2022级</t>
  </si>
  <si>
    <t>公共管理学院</t>
  </si>
  <si>
    <t>姚欣宇</t>
  </si>
  <si>
    <t>城市管理1班</t>
  </si>
  <si>
    <t>沈建华</t>
  </si>
  <si>
    <t>19人力2班</t>
  </si>
  <si>
    <t>袁勇</t>
  </si>
  <si>
    <t>19人力1班</t>
  </si>
  <si>
    <t>刘继承</t>
  </si>
  <si>
    <t>李文雅</t>
  </si>
  <si>
    <t>21社保1班</t>
  </si>
  <si>
    <t>安职校区</t>
  </si>
  <si>
    <t>韦健康</t>
  </si>
  <si>
    <t>21会计专升本①</t>
  </si>
  <si>
    <t>黄金辉</t>
  </si>
  <si>
    <t>樊晨晨</t>
  </si>
  <si>
    <t>21会计专升本②</t>
  </si>
  <si>
    <t>魏敬银</t>
  </si>
  <si>
    <t>许东阳</t>
  </si>
  <si>
    <t>曹清</t>
  </si>
  <si>
    <t>21计算机专升本①</t>
  </si>
  <si>
    <t>陈洋</t>
  </si>
  <si>
    <t>易鑫</t>
  </si>
  <si>
    <t>张启超</t>
  </si>
  <si>
    <t>侯亮辉</t>
  </si>
  <si>
    <t>21计算机专升本②</t>
  </si>
  <si>
    <t>梁鑫阳</t>
  </si>
  <si>
    <t>21机械专升本①</t>
  </si>
  <si>
    <t>张奇迹</t>
  </si>
  <si>
    <t>卢宇鑫</t>
  </si>
  <si>
    <t>苏赢</t>
  </si>
  <si>
    <t>21人力资源专升本</t>
  </si>
  <si>
    <t>韩建平</t>
  </si>
  <si>
    <t>22会计专升本①</t>
  </si>
  <si>
    <t>张硕</t>
  </si>
  <si>
    <t>罗雅婷</t>
  </si>
  <si>
    <t>22会计专升本②</t>
  </si>
  <si>
    <t>黄鑫</t>
  </si>
  <si>
    <t>江超</t>
  </si>
  <si>
    <t>汪鹏</t>
  </si>
  <si>
    <t>22电气专升本①</t>
  </si>
  <si>
    <t>张臣</t>
  </si>
  <si>
    <t>马腾腾</t>
  </si>
  <si>
    <t>王肖</t>
  </si>
  <si>
    <t>李海</t>
  </si>
  <si>
    <t>22电气专升本②</t>
  </si>
  <si>
    <t>付广宁</t>
  </si>
  <si>
    <t>22机械专升本①</t>
  </si>
  <si>
    <t>马壮壮</t>
  </si>
  <si>
    <t>柯贤贝</t>
  </si>
  <si>
    <t>张懂礼</t>
  </si>
  <si>
    <t>22机械专升本②</t>
  </si>
  <si>
    <t>江国伟</t>
  </si>
  <si>
    <t>韩强</t>
  </si>
  <si>
    <t>罗浩</t>
  </si>
  <si>
    <t>巢佳瑞</t>
  </si>
  <si>
    <t>22土木专升本②</t>
  </si>
  <si>
    <t>胡嘉豪</t>
  </si>
  <si>
    <t>王勇</t>
  </si>
  <si>
    <t>嵇安然</t>
  </si>
  <si>
    <t>22土木专升本①</t>
  </si>
  <si>
    <t>耿锐</t>
  </si>
  <si>
    <t>彭宇峰</t>
  </si>
  <si>
    <t>段季杰</t>
  </si>
  <si>
    <t>丁云祥</t>
  </si>
  <si>
    <t>陈宇</t>
  </si>
  <si>
    <t>22人力资源专升本①</t>
  </si>
  <si>
    <t>李瑞</t>
  </si>
  <si>
    <t>董礼</t>
  </si>
  <si>
    <t>杨帆</t>
  </si>
  <si>
    <t>夏雨航</t>
  </si>
  <si>
    <t>鲍宏宇</t>
  </si>
  <si>
    <t>22人力资源专升本②</t>
  </si>
  <si>
    <t>赵云</t>
  </si>
  <si>
    <t>张兆威</t>
  </si>
  <si>
    <t>孙路</t>
  </si>
  <si>
    <t>22计算机专升本②</t>
  </si>
  <si>
    <t>唐进</t>
  </si>
  <si>
    <t>范赵军</t>
  </si>
  <si>
    <t>解威</t>
  </si>
  <si>
    <t>郝东红</t>
  </si>
  <si>
    <t>22计算机专升本①</t>
  </si>
  <si>
    <t>刘宇</t>
  </si>
  <si>
    <t>孙朋飞</t>
  </si>
  <si>
    <t>吴祁成</t>
  </si>
  <si>
    <t>22化工专升本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</si>
</sst>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&quot;年&quot;mm&quot;月&quot;"/>
    <numFmt numFmtId="178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57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57" fontId="9" fillId="0" borderId="5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 shrinkToFit="1"/>
    </xf>
    <xf numFmtId="178" fontId="9" fillId="0" borderId="1" xfId="0" applyNumberFormat="1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workbookViewId="0">
      <selection activeCell="J3" sqref="J3"/>
    </sheetView>
  </sheetViews>
  <sheetFormatPr defaultColWidth="9" defaultRowHeight="13.5" outlineLevelCol="6"/>
  <cols>
    <col min="1" max="1" width="10.8833333333333" style="2" customWidth="1"/>
    <col min="2" max="2" width="17" style="2" customWidth="1"/>
    <col min="3" max="3" width="9.125" style="3" customWidth="1"/>
    <col min="4" max="4" width="12" style="2" customWidth="1"/>
    <col min="5" max="5" width="10.5" style="2" customWidth="1"/>
    <col min="6" max="6" width="25" style="4" customWidth="1"/>
    <col min="7" max="7" width="24" style="2" customWidth="1"/>
  </cols>
  <sheetData>
    <row r="1" ht="25.5" spans="1:7">
      <c r="A1" s="5" t="s">
        <v>0</v>
      </c>
      <c r="B1" s="5"/>
      <c r="C1" s="5"/>
      <c r="D1" s="5"/>
      <c r="E1" s="5"/>
      <c r="F1" s="6"/>
      <c r="G1" s="5"/>
    </row>
    <row r="2" ht="14.25" spans="1:7">
      <c r="A2" s="7" t="s">
        <v>1</v>
      </c>
      <c r="B2" s="7" t="s">
        <v>2</v>
      </c>
      <c r="C2" s="8"/>
      <c r="D2" s="8"/>
      <c r="E2" s="8"/>
      <c r="F2" s="9"/>
      <c r="G2" s="8"/>
    </row>
    <row r="3" s="1" customFormat="1" ht="32" customHeight="1" spans="1:7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  <c r="G3" s="11" t="s">
        <v>9</v>
      </c>
    </row>
    <row r="4" ht="14" customHeight="1" spans="1:7">
      <c r="A4" s="12">
        <v>1</v>
      </c>
      <c r="B4" s="12" t="s">
        <v>10</v>
      </c>
      <c r="C4" s="13" t="s">
        <v>11</v>
      </c>
      <c r="D4" s="14">
        <v>18206010144</v>
      </c>
      <c r="E4" s="15" t="s">
        <v>12</v>
      </c>
      <c r="F4" s="16" t="s">
        <v>13</v>
      </c>
      <c r="G4" s="16">
        <v>44440</v>
      </c>
    </row>
    <row r="5" ht="14" customHeight="1" spans="1:7">
      <c r="A5" s="12">
        <v>2</v>
      </c>
      <c r="B5" s="12" t="s">
        <v>10</v>
      </c>
      <c r="C5" s="17" t="s">
        <v>14</v>
      </c>
      <c r="D5" s="18">
        <v>18201010416</v>
      </c>
      <c r="E5" s="15" t="s">
        <v>12</v>
      </c>
      <c r="F5" s="16" t="s">
        <v>15</v>
      </c>
      <c r="G5" s="19">
        <v>44805</v>
      </c>
    </row>
    <row r="6" ht="14" customHeight="1" spans="1:7">
      <c r="A6" s="12">
        <v>3</v>
      </c>
      <c r="B6" s="12" t="s">
        <v>10</v>
      </c>
      <c r="C6" s="13" t="s">
        <v>16</v>
      </c>
      <c r="D6" s="15">
        <v>17206120239</v>
      </c>
      <c r="E6" s="15" t="s">
        <v>17</v>
      </c>
      <c r="F6" s="16" t="s">
        <v>18</v>
      </c>
      <c r="G6" s="16">
        <v>44075</v>
      </c>
    </row>
    <row r="7" ht="14" customHeight="1" spans="1:7">
      <c r="A7" s="12">
        <v>4</v>
      </c>
      <c r="B7" s="12" t="s">
        <v>10</v>
      </c>
      <c r="C7" s="13" t="s">
        <v>19</v>
      </c>
      <c r="D7" s="15">
        <v>18201030136</v>
      </c>
      <c r="E7" s="15" t="s">
        <v>12</v>
      </c>
      <c r="F7" s="16" t="s">
        <v>18</v>
      </c>
      <c r="G7" s="16">
        <v>44440</v>
      </c>
    </row>
    <row r="8" ht="14" customHeight="1" spans="1:7">
      <c r="A8" s="12">
        <v>5</v>
      </c>
      <c r="B8" s="12" t="s">
        <v>10</v>
      </c>
      <c r="C8" s="13" t="s">
        <v>20</v>
      </c>
      <c r="D8" s="15">
        <v>18201040133</v>
      </c>
      <c r="E8" s="15" t="s">
        <v>12</v>
      </c>
      <c r="F8" s="16" t="s">
        <v>18</v>
      </c>
      <c r="G8" s="16">
        <v>44440</v>
      </c>
    </row>
    <row r="9" ht="14" customHeight="1" spans="1:7">
      <c r="A9" s="12">
        <v>6</v>
      </c>
      <c r="B9" s="12" t="s">
        <v>10</v>
      </c>
      <c r="C9" s="13" t="s">
        <v>21</v>
      </c>
      <c r="D9" s="15">
        <v>18201010144</v>
      </c>
      <c r="E9" s="15" t="s">
        <v>12</v>
      </c>
      <c r="F9" s="16" t="s">
        <v>18</v>
      </c>
      <c r="G9" s="16">
        <v>44440</v>
      </c>
    </row>
    <row r="10" ht="14" customHeight="1" spans="1:7">
      <c r="A10" s="12">
        <v>7</v>
      </c>
      <c r="B10" s="12" t="s">
        <v>10</v>
      </c>
      <c r="C10" s="13" t="s">
        <v>22</v>
      </c>
      <c r="D10" s="15">
        <v>18205200108</v>
      </c>
      <c r="E10" s="15" t="s">
        <v>12</v>
      </c>
      <c r="F10" s="16" t="s">
        <v>23</v>
      </c>
      <c r="G10" s="16">
        <v>44440</v>
      </c>
    </row>
    <row r="11" ht="14" customHeight="1" spans="1:7">
      <c r="A11" s="12">
        <v>8</v>
      </c>
      <c r="B11" s="12" t="s">
        <v>10</v>
      </c>
      <c r="C11" s="13" t="s">
        <v>24</v>
      </c>
      <c r="D11" s="15">
        <v>18201010229</v>
      </c>
      <c r="E11" s="15" t="s">
        <v>12</v>
      </c>
      <c r="F11" s="16" t="s">
        <v>23</v>
      </c>
      <c r="G11" s="16">
        <v>44805</v>
      </c>
    </row>
    <row r="12" ht="14" customHeight="1" spans="1:7">
      <c r="A12" s="12">
        <v>9</v>
      </c>
      <c r="B12" s="12" t="s">
        <v>10</v>
      </c>
      <c r="C12" s="13" t="s">
        <v>25</v>
      </c>
      <c r="D12" s="15">
        <v>18203110106</v>
      </c>
      <c r="E12" s="15" t="s">
        <v>12</v>
      </c>
      <c r="F12" s="16" t="s">
        <v>23</v>
      </c>
      <c r="G12" s="16">
        <v>44440</v>
      </c>
    </row>
    <row r="13" ht="14" customHeight="1" spans="1:7">
      <c r="A13" s="12">
        <v>10</v>
      </c>
      <c r="B13" s="12" t="s">
        <v>10</v>
      </c>
      <c r="C13" s="13" t="s">
        <v>26</v>
      </c>
      <c r="D13" s="15">
        <v>17203080143</v>
      </c>
      <c r="E13" s="15" t="s">
        <v>17</v>
      </c>
      <c r="F13" s="16" t="s">
        <v>13</v>
      </c>
      <c r="G13" s="16">
        <v>44075</v>
      </c>
    </row>
    <row r="14" ht="14" customHeight="1" spans="1:7">
      <c r="A14" s="12">
        <v>11</v>
      </c>
      <c r="B14" s="12" t="s">
        <v>10</v>
      </c>
      <c r="C14" s="13" t="s">
        <v>27</v>
      </c>
      <c r="D14" s="15">
        <v>17210010325</v>
      </c>
      <c r="E14" s="15" t="s">
        <v>17</v>
      </c>
      <c r="F14" s="16" t="s">
        <v>15</v>
      </c>
      <c r="G14" s="16">
        <v>44075</v>
      </c>
    </row>
    <row r="15" ht="14" customHeight="1" spans="1:7">
      <c r="A15" s="12">
        <v>12</v>
      </c>
      <c r="B15" s="12" t="s">
        <v>10</v>
      </c>
      <c r="C15" s="13" t="s">
        <v>28</v>
      </c>
      <c r="D15" s="15">
        <v>17206020234</v>
      </c>
      <c r="E15" s="15" t="s">
        <v>17</v>
      </c>
      <c r="F15" s="15" t="s">
        <v>29</v>
      </c>
      <c r="G15" s="16">
        <v>44197</v>
      </c>
    </row>
    <row r="16" ht="14" customHeight="1" spans="1:7">
      <c r="A16" s="12">
        <v>13</v>
      </c>
      <c r="B16" s="12" t="s">
        <v>10</v>
      </c>
      <c r="C16" s="13" t="s">
        <v>30</v>
      </c>
      <c r="D16" s="15">
        <v>17206020140</v>
      </c>
      <c r="E16" s="15" t="s">
        <v>17</v>
      </c>
      <c r="F16" s="15" t="s">
        <v>29</v>
      </c>
      <c r="G16" s="16">
        <v>44197</v>
      </c>
    </row>
    <row r="17" ht="14" customHeight="1" spans="1:7">
      <c r="A17" s="12">
        <v>14</v>
      </c>
      <c r="B17" s="17" t="s">
        <v>10</v>
      </c>
      <c r="C17" s="17" t="s">
        <v>31</v>
      </c>
      <c r="D17" s="17">
        <v>17201090106</v>
      </c>
      <c r="E17" s="17" t="s">
        <v>17</v>
      </c>
      <c r="F17" s="17" t="s">
        <v>29</v>
      </c>
      <c r="G17" s="17" t="s">
        <v>32</v>
      </c>
    </row>
    <row r="18" ht="14" customHeight="1" spans="1:7">
      <c r="A18" s="12">
        <v>15</v>
      </c>
      <c r="B18" s="17" t="s">
        <v>10</v>
      </c>
      <c r="C18" s="17" t="s">
        <v>33</v>
      </c>
      <c r="D18" s="17">
        <v>17201080106</v>
      </c>
      <c r="E18" s="17" t="s">
        <v>17</v>
      </c>
      <c r="F18" s="17" t="s">
        <v>34</v>
      </c>
      <c r="G18" s="17" t="s">
        <v>32</v>
      </c>
    </row>
    <row r="19" ht="14" customHeight="1" spans="1:7">
      <c r="A19" s="12">
        <v>16</v>
      </c>
      <c r="B19" s="17" t="s">
        <v>10</v>
      </c>
      <c r="C19" s="17" t="s">
        <v>35</v>
      </c>
      <c r="D19" s="17">
        <v>18207030145</v>
      </c>
      <c r="E19" s="17" t="s">
        <v>12</v>
      </c>
      <c r="F19" s="17" t="s">
        <v>36</v>
      </c>
      <c r="G19" s="16">
        <v>44805</v>
      </c>
    </row>
    <row r="20" ht="14" customHeight="1" spans="1:7">
      <c r="A20" s="12">
        <v>17</v>
      </c>
      <c r="B20" s="20" t="s">
        <v>10</v>
      </c>
      <c r="C20" s="20" t="s">
        <v>37</v>
      </c>
      <c r="D20" s="21">
        <v>19201010310</v>
      </c>
      <c r="E20" s="22" t="s">
        <v>38</v>
      </c>
      <c r="F20" s="20" t="s">
        <v>13</v>
      </c>
      <c r="G20" s="23">
        <v>44805</v>
      </c>
    </row>
    <row r="21" ht="14" customHeight="1" spans="1:7">
      <c r="A21" s="12">
        <v>18</v>
      </c>
      <c r="B21" s="20" t="s">
        <v>10</v>
      </c>
      <c r="C21" s="20" t="s">
        <v>39</v>
      </c>
      <c r="D21" s="21">
        <v>18206120132</v>
      </c>
      <c r="E21" s="22" t="s">
        <v>12</v>
      </c>
      <c r="F21" s="20" t="s">
        <v>18</v>
      </c>
      <c r="G21" s="20" t="s">
        <v>32</v>
      </c>
    </row>
    <row r="22" ht="14" customHeight="1" spans="1:7">
      <c r="A22" s="12">
        <v>19</v>
      </c>
      <c r="B22" s="24" t="s">
        <v>40</v>
      </c>
      <c r="C22" s="17" t="s">
        <v>41</v>
      </c>
      <c r="D22" s="25">
        <v>18206040105</v>
      </c>
      <c r="E22" s="25" t="s">
        <v>38</v>
      </c>
      <c r="F22" s="25" t="s">
        <v>42</v>
      </c>
      <c r="G22" s="19">
        <v>44835</v>
      </c>
    </row>
    <row r="23" ht="14" customHeight="1" spans="1:7">
      <c r="A23" s="12">
        <v>20</v>
      </c>
      <c r="B23" s="24" t="s">
        <v>43</v>
      </c>
      <c r="C23" s="17" t="s">
        <v>44</v>
      </c>
      <c r="D23" s="25">
        <v>19203090107</v>
      </c>
      <c r="E23" s="25" t="s">
        <v>45</v>
      </c>
      <c r="F23" s="25" t="s">
        <v>46</v>
      </c>
      <c r="G23" s="26">
        <v>44805</v>
      </c>
    </row>
    <row r="24" ht="14" customHeight="1" spans="1:7">
      <c r="A24" s="12">
        <v>21</v>
      </c>
      <c r="B24" s="24" t="s">
        <v>43</v>
      </c>
      <c r="C24" s="17" t="s">
        <v>47</v>
      </c>
      <c r="D24" s="25">
        <v>17203090129</v>
      </c>
      <c r="E24" s="25" t="s">
        <v>48</v>
      </c>
      <c r="F24" s="25" t="s">
        <v>49</v>
      </c>
      <c r="G24" s="26">
        <v>44075</v>
      </c>
    </row>
    <row r="25" ht="14" customHeight="1" spans="1:7">
      <c r="A25" s="12">
        <v>22</v>
      </c>
      <c r="B25" s="24" t="s">
        <v>50</v>
      </c>
      <c r="C25" s="17" t="s">
        <v>51</v>
      </c>
      <c r="D25" s="25">
        <v>18206010103</v>
      </c>
      <c r="E25" s="25" t="s">
        <v>52</v>
      </c>
      <c r="F25" s="25" t="s">
        <v>53</v>
      </c>
      <c r="G25" s="26">
        <v>44440</v>
      </c>
    </row>
    <row r="26" ht="14" customHeight="1" spans="1:7">
      <c r="A26" s="12">
        <v>23</v>
      </c>
      <c r="B26" s="24" t="s">
        <v>43</v>
      </c>
      <c r="C26" s="17" t="s">
        <v>54</v>
      </c>
      <c r="D26" s="25">
        <v>17203080135</v>
      </c>
      <c r="E26" s="25" t="s">
        <v>52</v>
      </c>
      <c r="F26" s="25" t="s">
        <v>53</v>
      </c>
      <c r="G26" s="26">
        <v>44805</v>
      </c>
    </row>
    <row r="27" ht="14" customHeight="1" spans="1:7">
      <c r="A27" s="12">
        <v>24</v>
      </c>
      <c r="B27" s="24" t="s">
        <v>43</v>
      </c>
      <c r="C27" s="17" t="s">
        <v>55</v>
      </c>
      <c r="D27" s="25">
        <v>17207050237</v>
      </c>
      <c r="E27" s="25" t="s">
        <v>48</v>
      </c>
      <c r="F27" s="25" t="s">
        <v>49</v>
      </c>
      <c r="G27" s="26">
        <v>44075</v>
      </c>
    </row>
    <row r="28" ht="14" customHeight="1" spans="1:7">
      <c r="A28" s="12">
        <v>25</v>
      </c>
      <c r="B28" s="24" t="s">
        <v>43</v>
      </c>
      <c r="C28" s="25" t="s">
        <v>56</v>
      </c>
      <c r="D28" s="27">
        <v>18203080231</v>
      </c>
      <c r="E28" s="25" t="s">
        <v>52</v>
      </c>
      <c r="F28" s="25" t="s">
        <v>57</v>
      </c>
      <c r="G28" s="26">
        <v>44440</v>
      </c>
    </row>
    <row r="29" ht="14" customHeight="1" spans="1:7">
      <c r="A29" s="12">
        <v>26</v>
      </c>
      <c r="B29" s="24" t="s">
        <v>43</v>
      </c>
      <c r="C29" s="17" t="s">
        <v>58</v>
      </c>
      <c r="D29" s="25">
        <v>19203080109</v>
      </c>
      <c r="E29" s="25" t="s">
        <v>45</v>
      </c>
      <c r="F29" s="25" t="s">
        <v>59</v>
      </c>
      <c r="G29" s="26">
        <v>44805</v>
      </c>
    </row>
    <row r="30" ht="14" customHeight="1" spans="1:7">
      <c r="A30" s="12">
        <v>27</v>
      </c>
      <c r="B30" s="24" t="s">
        <v>43</v>
      </c>
      <c r="C30" s="17" t="s">
        <v>60</v>
      </c>
      <c r="D30" s="25">
        <v>17203080208</v>
      </c>
      <c r="E30" s="25" t="s">
        <v>48</v>
      </c>
      <c r="F30" s="25" t="s">
        <v>61</v>
      </c>
      <c r="G30" s="26">
        <v>44440</v>
      </c>
    </row>
    <row r="31" ht="14" customHeight="1" spans="1:7">
      <c r="A31" s="12">
        <v>28</v>
      </c>
      <c r="B31" s="24" t="s">
        <v>43</v>
      </c>
      <c r="C31" s="17" t="s">
        <v>62</v>
      </c>
      <c r="D31" s="25">
        <v>17203080224</v>
      </c>
      <c r="E31" s="25" t="s">
        <v>48</v>
      </c>
      <c r="F31" s="25" t="s">
        <v>61</v>
      </c>
      <c r="G31" s="26">
        <v>44440</v>
      </c>
    </row>
    <row r="32" ht="14" customHeight="1" spans="1:7">
      <c r="A32" s="12">
        <v>29</v>
      </c>
      <c r="B32" s="24" t="s">
        <v>43</v>
      </c>
      <c r="C32" s="17" t="s">
        <v>63</v>
      </c>
      <c r="D32" s="25">
        <v>19203080133</v>
      </c>
      <c r="E32" s="25" t="s">
        <v>45</v>
      </c>
      <c r="F32" s="25" t="s">
        <v>64</v>
      </c>
      <c r="G32" s="26">
        <v>44805</v>
      </c>
    </row>
    <row r="33" ht="14" customHeight="1" spans="1:7">
      <c r="A33" s="12">
        <v>30</v>
      </c>
      <c r="B33" s="24" t="s">
        <v>43</v>
      </c>
      <c r="C33" s="17" t="s">
        <v>65</v>
      </c>
      <c r="D33" s="25">
        <v>17203030114</v>
      </c>
      <c r="E33" s="25" t="s">
        <v>48</v>
      </c>
      <c r="F33" s="25" t="s">
        <v>66</v>
      </c>
      <c r="G33" s="26">
        <v>44440</v>
      </c>
    </row>
    <row r="34" ht="14" customHeight="1" spans="1:7">
      <c r="A34" s="12">
        <v>31</v>
      </c>
      <c r="B34" s="12" t="s">
        <v>67</v>
      </c>
      <c r="C34" s="13" t="s">
        <v>68</v>
      </c>
      <c r="D34" s="13">
        <v>17204170225</v>
      </c>
      <c r="E34" s="12" t="s">
        <v>17</v>
      </c>
      <c r="F34" s="13" t="s">
        <v>69</v>
      </c>
      <c r="G34" s="16">
        <v>44805</v>
      </c>
    </row>
    <row r="35" ht="14" customHeight="1" spans="1:7">
      <c r="A35" s="12">
        <v>32</v>
      </c>
      <c r="B35" s="12" t="s">
        <v>67</v>
      </c>
      <c r="C35" s="13" t="s">
        <v>70</v>
      </c>
      <c r="D35" s="13">
        <v>18204160230</v>
      </c>
      <c r="E35" s="12" t="s">
        <v>12</v>
      </c>
      <c r="F35" s="15" t="s">
        <v>71</v>
      </c>
      <c r="G35" s="16">
        <v>44440</v>
      </c>
    </row>
    <row r="36" ht="14" customHeight="1" spans="1:7">
      <c r="A36" s="12">
        <v>33</v>
      </c>
      <c r="B36" s="12" t="s">
        <v>67</v>
      </c>
      <c r="C36" s="13" t="s">
        <v>72</v>
      </c>
      <c r="D36" s="13">
        <v>18203080226</v>
      </c>
      <c r="E36" s="12" t="s">
        <v>12</v>
      </c>
      <c r="F36" s="15" t="s">
        <v>73</v>
      </c>
      <c r="G36" s="16">
        <v>44440</v>
      </c>
    </row>
    <row r="37" ht="14" customHeight="1" spans="1:7">
      <c r="A37" s="12">
        <v>34</v>
      </c>
      <c r="B37" s="12" t="s">
        <v>67</v>
      </c>
      <c r="C37" s="13" t="s">
        <v>74</v>
      </c>
      <c r="D37" s="15">
        <v>17204080124</v>
      </c>
      <c r="E37" s="15" t="s">
        <v>17</v>
      </c>
      <c r="F37" s="15" t="s">
        <v>75</v>
      </c>
      <c r="G37" s="16">
        <v>44075</v>
      </c>
    </row>
    <row r="38" ht="14" customHeight="1" spans="1:7">
      <c r="A38" s="12">
        <v>35</v>
      </c>
      <c r="B38" s="12" t="s">
        <v>67</v>
      </c>
      <c r="C38" s="13" t="s">
        <v>76</v>
      </c>
      <c r="D38" s="15">
        <v>17210060240</v>
      </c>
      <c r="E38" s="15" t="s">
        <v>17</v>
      </c>
      <c r="F38" s="15" t="s">
        <v>75</v>
      </c>
      <c r="G38" s="16">
        <v>44440</v>
      </c>
    </row>
    <row r="39" ht="14" customHeight="1" spans="1:7">
      <c r="A39" s="12">
        <v>36</v>
      </c>
      <c r="B39" s="12" t="s">
        <v>67</v>
      </c>
      <c r="C39" s="13" t="s">
        <v>77</v>
      </c>
      <c r="D39" s="15">
        <v>17204140102</v>
      </c>
      <c r="E39" s="15" t="s">
        <v>17</v>
      </c>
      <c r="F39" s="15" t="s">
        <v>75</v>
      </c>
      <c r="G39" s="16">
        <v>44075</v>
      </c>
    </row>
    <row r="40" ht="14" customHeight="1" spans="1:7">
      <c r="A40" s="12">
        <v>37</v>
      </c>
      <c r="B40" s="12" t="s">
        <v>67</v>
      </c>
      <c r="C40" s="13" t="s">
        <v>78</v>
      </c>
      <c r="D40" s="15">
        <v>17204140203</v>
      </c>
      <c r="E40" s="15" t="s">
        <v>17</v>
      </c>
      <c r="F40" s="15" t="s">
        <v>75</v>
      </c>
      <c r="G40" s="16">
        <v>44075</v>
      </c>
    </row>
    <row r="41" ht="14" customHeight="1" spans="1:7">
      <c r="A41" s="12">
        <v>38</v>
      </c>
      <c r="B41" s="12" t="s">
        <v>67</v>
      </c>
      <c r="C41" s="13" t="s">
        <v>79</v>
      </c>
      <c r="D41" s="15">
        <v>17204080203</v>
      </c>
      <c r="E41" s="15" t="s">
        <v>17</v>
      </c>
      <c r="F41" s="15" t="s">
        <v>75</v>
      </c>
      <c r="G41" s="16">
        <v>44075</v>
      </c>
    </row>
    <row r="42" ht="14" customHeight="1" spans="1:7">
      <c r="A42" s="12">
        <v>39</v>
      </c>
      <c r="B42" s="12" t="s">
        <v>67</v>
      </c>
      <c r="C42" s="13" t="s">
        <v>80</v>
      </c>
      <c r="D42" s="15">
        <v>17210010228</v>
      </c>
      <c r="E42" s="15" t="s">
        <v>17</v>
      </c>
      <c r="F42" s="15" t="s">
        <v>81</v>
      </c>
      <c r="G42" s="16">
        <v>44075</v>
      </c>
    </row>
    <row r="43" ht="14" customHeight="1" spans="1:7">
      <c r="A43" s="12">
        <v>40</v>
      </c>
      <c r="B43" s="12" t="s">
        <v>67</v>
      </c>
      <c r="C43" s="14" t="s">
        <v>82</v>
      </c>
      <c r="D43" s="15">
        <v>17205040123</v>
      </c>
      <c r="E43" s="15" t="s">
        <v>17</v>
      </c>
      <c r="F43" s="15" t="s">
        <v>81</v>
      </c>
      <c r="G43" s="16">
        <v>44076</v>
      </c>
    </row>
    <row r="44" ht="14" customHeight="1" spans="1:7">
      <c r="A44" s="12">
        <v>41</v>
      </c>
      <c r="B44" s="12" t="s">
        <v>67</v>
      </c>
      <c r="C44" s="13" t="s">
        <v>83</v>
      </c>
      <c r="D44" s="15">
        <v>17206020232</v>
      </c>
      <c r="E44" s="15" t="s">
        <v>17</v>
      </c>
      <c r="F44" s="15" t="s">
        <v>81</v>
      </c>
      <c r="G44" s="16">
        <v>44075</v>
      </c>
    </row>
    <row r="45" ht="14" customHeight="1" spans="1:7">
      <c r="A45" s="12">
        <v>42</v>
      </c>
      <c r="B45" s="12" t="s">
        <v>67</v>
      </c>
      <c r="C45" s="13" t="s">
        <v>84</v>
      </c>
      <c r="D45" s="15">
        <v>17211030209</v>
      </c>
      <c r="E45" s="15" t="s">
        <v>17</v>
      </c>
      <c r="F45" s="15" t="s">
        <v>85</v>
      </c>
      <c r="G45" s="16">
        <v>44805</v>
      </c>
    </row>
    <row r="46" ht="14" customHeight="1" spans="1:7">
      <c r="A46" s="12">
        <v>43</v>
      </c>
      <c r="B46" s="12" t="s">
        <v>67</v>
      </c>
      <c r="C46" s="13" t="s">
        <v>86</v>
      </c>
      <c r="D46" s="15">
        <v>18208010306</v>
      </c>
      <c r="E46" s="12" t="s">
        <v>12</v>
      </c>
      <c r="F46" s="15" t="s">
        <v>87</v>
      </c>
      <c r="G46" s="16">
        <v>44440</v>
      </c>
    </row>
    <row r="47" ht="14" customHeight="1" spans="1:7">
      <c r="A47" s="12">
        <v>44</v>
      </c>
      <c r="B47" s="12" t="s">
        <v>67</v>
      </c>
      <c r="C47" s="13" t="s">
        <v>88</v>
      </c>
      <c r="D47" s="15">
        <v>18211040130</v>
      </c>
      <c r="E47" s="12" t="s">
        <v>12</v>
      </c>
      <c r="F47" s="15" t="s">
        <v>89</v>
      </c>
      <c r="G47" s="16">
        <v>44440</v>
      </c>
    </row>
    <row r="48" ht="14" customHeight="1" spans="1:7">
      <c r="A48" s="12">
        <v>45</v>
      </c>
      <c r="B48" s="12" t="s">
        <v>67</v>
      </c>
      <c r="C48" s="13" t="s">
        <v>90</v>
      </c>
      <c r="D48" s="15">
        <v>18211050119</v>
      </c>
      <c r="E48" s="12" t="s">
        <v>12</v>
      </c>
      <c r="F48" s="15" t="s">
        <v>89</v>
      </c>
      <c r="G48" s="16">
        <v>44440</v>
      </c>
    </row>
    <row r="49" ht="14" customHeight="1" spans="1:7">
      <c r="A49" s="12">
        <v>46</v>
      </c>
      <c r="B49" s="12" t="s">
        <v>67</v>
      </c>
      <c r="C49" s="13" t="s">
        <v>91</v>
      </c>
      <c r="D49" s="15">
        <v>18203110123</v>
      </c>
      <c r="E49" s="12" t="s">
        <v>12</v>
      </c>
      <c r="F49" s="15" t="s">
        <v>92</v>
      </c>
      <c r="G49" s="16">
        <v>44440</v>
      </c>
    </row>
    <row r="50" ht="14" customHeight="1" spans="1:7">
      <c r="A50" s="12">
        <v>47</v>
      </c>
      <c r="B50" s="12" t="s">
        <v>67</v>
      </c>
      <c r="C50" s="13" t="s">
        <v>93</v>
      </c>
      <c r="D50" s="27">
        <v>17201050109</v>
      </c>
      <c r="E50" s="15" t="s">
        <v>17</v>
      </c>
      <c r="F50" s="15" t="s">
        <v>94</v>
      </c>
      <c r="G50" s="16">
        <v>44075</v>
      </c>
    </row>
    <row r="51" ht="14" customHeight="1" spans="1:7">
      <c r="A51" s="12">
        <v>48</v>
      </c>
      <c r="B51" s="12" t="s">
        <v>67</v>
      </c>
      <c r="C51" s="13" t="s">
        <v>95</v>
      </c>
      <c r="D51" s="15">
        <v>17205020126</v>
      </c>
      <c r="E51" s="15" t="s">
        <v>17</v>
      </c>
      <c r="F51" s="15" t="s">
        <v>96</v>
      </c>
      <c r="G51" s="16">
        <v>44075</v>
      </c>
    </row>
    <row r="52" ht="14" customHeight="1" spans="1:7">
      <c r="A52" s="12">
        <v>49</v>
      </c>
      <c r="B52" s="12" t="s">
        <v>67</v>
      </c>
      <c r="C52" s="14" t="s">
        <v>97</v>
      </c>
      <c r="D52" s="15">
        <v>17204140101</v>
      </c>
      <c r="E52" s="15" t="s">
        <v>17</v>
      </c>
      <c r="F52" s="15" t="s">
        <v>94</v>
      </c>
      <c r="G52" s="16">
        <v>44440</v>
      </c>
    </row>
    <row r="53" ht="14" customHeight="1" spans="1:7">
      <c r="A53" s="12">
        <v>50</v>
      </c>
      <c r="B53" s="12" t="s">
        <v>67</v>
      </c>
      <c r="C53" s="14" t="s">
        <v>98</v>
      </c>
      <c r="D53" s="15">
        <v>17204140206</v>
      </c>
      <c r="E53" s="15" t="s">
        <v>17</v>
      </c>
      <c r="F53" s="15" t="s">
        <v>94</v>
      </c>
      <c r="G53" s="16">
        <v>44075</v>
      </c>
    </row>
    <row r="54" ht="14" customHeight="1" spans="1:7">
      <c r="A54" s="12">
        <v>51</v>
      </c>
      <c r="B54" s="12" t="s">
        <v>67</v>
      </c>
      <c r="C54" s="14" t="s">
        <v>99</v>
      </c>
      <c r="D54" s="15">
        <v>17204140221</v>
      </c>
      <c r="E54" s="15" t="s">
        <v>17</v>
      </c>
      <c r="F54" s="15" t="s">
        <v>94</v>
      </c>
      <c r="G54" s="16">
        <v>44166</v>
      </c>
    </row>
    <row r="55" ht="14" customHeight="1" spans="1:7">
      <c r="A55" s="12">
        <v>52</v>
      </c>
      <c r="B55" s="12" t="s">
        <v>100</v>
      </c>
      <c r="C55" s="17" t="s">
        <v>101</v>
      </c>
      <c r="D55" s="18">
        <v>17206040227</v>
      </c>
      <c r="E55" s="18">
        <v>19</v>
      </c>
      <c r="F55" s="18" t="s">
        <v>102</v>
      </c>
      <c r="G55" s="26">
        <v>44075</v>
      </c>
    </row>
    <row r="56" ht="14" customHeight="1" spans="1:7">
      <c r="A56" s="12">
        <v>53</v>
      </c>
      <c r="B56" s="12" t="s">
        <v>100</v>
      </c>
      <c r="C56" s="17" t="s">
        <v>103</v>
      </c>
      <c r="D56" s="18">
        <v>19210030119</v>
      </c>
      <c r="E56" s="18">
        <v>21</v>
      </c>
      <c r="F56" s="18" t="s">
        <v>104</v>
      </c>
      <c r="G56" s="26">
        <v>44805</v>
      </c>
    </row>
    <row r="57" ht="14" customHeight="1" spans="1:7">
      <c r="A57" s="12">
        <v>54</v>
      </c>
      <c r="B57" s="12" t="s">
        <v>100</v>
      </c>
      <c r="C57" s="17" t="s">
        <v>105</v>
      </c>
      <c r="D57" s="18">
        <v>19207040242</v>
      </c>
      <c r="E57" s="18">
        <v>21</v>
      </c>
      <c r="F57" s="18" t="s">
        <v>104</v>
      </c>
      <c r="G57" s="26">
        <v>44805</v>
      </c>
    </row>
    <row r="58" ht="14" customHeight="1" spans="1:7">
      <c r="A58" s="12">
        <v>55</v>
      </c>
      <c r="B58" s="12" t="s">
        <v>100</v>
      </c>
      <c r="C58" s="17" t="s">
        <v>106</v>
      </c>
      <c r="D58" s="18">
        <v>19211020132</v>
      </c>
      <c r="E58" s="18">
        <v>21</v>
      </c>
      <c r="F58" s="18" t="s">
        <v>104</v>
      </c>
      <c r="G58" s="26">
        <v>44805</v>
      </c>
    </row>
    <row r="59" ht="14" customHeight="1" spans="1:7">
      <c r="A59" s="12">
        <v>56</v>
      </c>
      <c r="B59" s="12" t="s">
        <v>100</v>
      </c>
      <c r="C59" s="17" t="s">
        <v>107</v>
      </c>
      <c r="D59" s="18">
        <v>18205060224</v>
      </c>
      <c r="E59" s="18">
        <v>20</v>
      </c>
      <c r="F59" s="18" t="s">
        <v>108</v>
      </c>
      <c r="G59" s="26">
        <v>44440</v>
      </c>
    </row>
    <row r="60" ht="14" customHeight="1" spans="1:7">
      <c r="A60" s="12">
        <v>57</v>
      </c>
      <c r="B60" s="18" t="s">
        <v>100</v>
      </c>
      <c r="C60" s="17" t="s">
        <v>109</v>
      </c>
      <c r="D60" s="18">
        <v>18203030121</v>
      </c>
      <c r="E60" s="18">
        <v>20</v>
      </c>
      <c r="F60" s="18" t="s">
        <v>102</v>
      </c>
      <c r="G60" s="26">
        <v>44440</v>
      </c>
    </row>
    <row r="61" ht="14" customHeight="1" spans="1:7">
      <c r="A61" s="12">
        <v>58</v>
      </c>
      <c r="B61" s="12" t="s">
        <v>100</v>
      </c>
      <c r="C61" s="18" t="s">
        <v>110</v>
      </c>
      <c r="D61" s="18">
        <v>18210010109</v>
      </c>
      <c r="E61" s="18">
        <v>20</v>
      </c>
      <c r="F61" s="18" t="s">
        <v>108</v>
      </c>
      <c r="G61" s="26">
        <v>44440</v>
      </c>
    </row>
    <row r="62" ht="14" customHeight="1" spans="1:7">
      <c r="A62" s="12">
        <v>59</v>
      </c>
      <c r="B62" s="12" t="s">
        <v>100</v>
      </c>
      <c r="C62" s="18" t="s">
        <v>111</v>
      </c>
      <c r="D62" s="27">
        <v>17205060232</v>
      </c>
      <c r="E62" s="18">
        <v>19</v>
      </c>
      <c r="F62" s="18" t="s">
        <v>108</v>
      </c>
      <c r="G62" s="26">
        <v>44440</v>
      </c>
    </row>
    <row r="63" ht="14" customHeight="1" spans="1:7">
      <c r="A63" s="12">
        <v>60</v>
      </c>
      <c r="B63" s="12" t="s">
        <v>100</v>
      </c>
      <c r="C63" s="17" t="s">
        <v>112</v>
      </c>
      <c r="D63" s="18">
        <v>19206010216</v>
      </c>
      <c r="E63" s="18">
        <v>21</v>
      </c>
      <c r="F63" s="18" t="s">
        <v>108</v>
      </c>
      <c r="G63" s="26">
        <v>44805</v>
      </c>
    </row>
    <row r="64" ht="14" customHeight="1" spans="1:7">
      <c r="A64" s="12">
        <v>61</v>
      </c>
      <c r="B64" s="12" t="s">
        <v>100</v>
      </c>
      <c r="C64" s="17" t="s">
        <v>113</v>
      </c>
      <c r="D64" s="18">
        <v>17205010138</v>
      </c>
      <c r="E64" s="18">
        <v>19</v>
      </c>
      <c r="F64" s="18" t="s">
        <v>114</v>
      </c>
      <c r="G64" s="26">
        <v>44805</v>
      </c>
    </row>
    <row r="65" ht="14" customHeight="1" spans="1:7">
      <c r="A65" s="12">
        <v>62</v>
      </c>
      <c r="B65" s="12" t="s">
        <v>100</v>
      </c>
      <c r="C65" s="17" t="s">
        <v>115</v>
      </c>
      <c r="D65" s="18">
        <v>17205010146</v>
      </c>
      <c r="E65" s="18">
        <v>19</v>
      </c>
      <c r="F65" s="18" t="s">
        <v>114</v>
      </c>
      <c r="G65" s="26">
        <v>43709</v>
      </c>
    </row>
    <row r="66" ht="14" customHeight="1" spans="1:7">
      <c r="A66" s="12">
        <v>63</v>
      </c>
      <c r="B66" s="12" t="s">
        <v>100</v>
      </c>
      <c r="C66" s="17" t="s">
        <v>116</v>
      </c>
      <c r="D66" s="18">
        <v>17210070237</v>
      </c>
      <c r="E66" s="18">
        <v>19</v>
      </c>
      <c r="F66" s="18" t="s">
        <v>117</v>
      </c>
      <c r="G66" s="26">
        <v>44075</v>
      </c>
    </row>
    <row r="67" ht="14" customHeight="1" spans="1:7">
      <c r="A67" s="12">
        <v>64</v>
      </c>
      <c r="B67" s="12" t="s">
        <v>100</v>
      </c>
      <c r="C67" s="18" t="s">
        <v>118</v>
      </c>
      <c r="D67" s="18">
        <v>18210060103</v>
      </c>
      <c r="E67" s="18">
        <v>20</v>
      </c>
      <c r="F67" s="18" t="s">
        <v>117</v>
      </c>
      <c r="G67" s="26">
        <v>44440</v>
      </c>
    </row>
    <row r="68" ht="14" customHeight="1" spans="1:7">
      <c r="A68" s="12">
        <v>65</v>
      </c>
      <c r="B68" s="12" t="s">
        <v>100</v>
      </c>
      <c r="C68" s="18" t="s">
        <v>119</v>
      </c>
      <c r="D68" s="18">
        <v>18210060114</v>
      </c>
      <c r="E68" s="18">
        <v>20</v>
      </c>
      <c r="F68" s="18" t="s">
        <v>120</v>
      </c>
      <c r="G68" s="26">
        <v>44440</v>
      </c>
    </row>
    <row r="69" ht="14" customHeight="1" spans="1:7">
      <c r="A69" s="12">
        <v>66</v>
      </c>
      <c r="B69" s="12" t="s">
        <v>100</v>
      </c>
      <c r="C69" s="18" t="s">
        <v>121</v>
      </c>
      <c r="D69" s="18">
        <v>18205050136</v>
      </c>
      <c r="E69" s="18">
        <v>20</v>
      </c>
      <c r="F69" s="18" t="s">
        <v>122</v>
      </c>
      <c r="G69" s="26">
        <v>44075</v>
      </c>
    </row>
    <row r="70" ht="14" customHeight="1" spans="1:7">
      <c r="A70" s="12">
        <v>67</v>
      </c>
      <c r="B70" s="12" t="s">
        <v>100</v>
      </c>
      <c r="C70" s="18" t="s">
        <v>123</v>
      </c>
      <c r="D70" s="18">
        <v>17206030221</v>
      </c>
      <c r="E70" s="18">
        <v>20</v>
      </c>
      <c r="F70" s="18" t="s">
        <v>114</v>
      </c>
      <c r="G70" s="26">
        <v>44440</v>
      </c>
    </row>
    <row r="71" ht="14" customHeight="1" spans="1:7">
      <c r="A71" s="12">
        <v>68</v>
      </c>
      <c r="B71" s="12" t="s">
        <v>100</v>
      </c>
      <c r="C71" s="18" t="s">
        <v>124</v>
      </c>
      <c r="D71" s="18">
        <v>17205050109</v>
      </c>
      <c r="E71" s="18">
        <v>21</v>
      </c>
      <c r="F71" s="18" t="s">
        <v>125</v>
      </c>
      <c r="G71" s="26">
        <v>44440</v>
      </c>
    </row>
    <row r="72" ht="14" customHeight="1" spans="1:7">
      <c r="A72" s="12">
        <v>69</v>
      </c>
      <c r="B72" s="12" t="s">
        <v>126</v>
      </c>
      <c r="C72" s="13" t="s">
        <v>127</v>
      </c>
      <c r="D72" s="15">
        <v>16206090102</v>
      </c>
      <c r="E72" s="15" t="s">
        <v>17</v>
      </c>
      <c r="F72" s="15" t="s">
        <v>128</v>
      </c>
      <c r="G72" s="16">
        <v>44440</v>
      </c>
    </row>
    <row r="73" ht="14" customHeight="1" spans="1:7">
      <c r="A73" s="12">
        <v>70</v>
      </c>
      <c r="B73" s="12" t="s">
        <v>126</v>
      </c>
      <c r="C73" s="13" t="s">
        <v>129</v>
      </c>
      <c r="D73" s="15">
        <v>17206030135</v>
      </c>
      <c r="E73" s="28" t="s">
        <v>17</v>
      </c>
      <c r="F73" s="28" t="s">
        <v>130</v>
      </c>
      <c r="G73" s="16">
        <v>44440</v>
      </c>
    </row>
    <row r="74" ht="14" customHeight="1" spans="1:7">
      <c r="A74" s="12">
        <v>71</v>
      </c>
      <c r="B74" s="12" t="s">
        <v>126</v>
      </c>
      <c r="C74" s="13" t="s">
        <v>131</v>
      </c>
      <c r="D74" s="15">
        <v>17206030119</v>
      </c>
      <c r="E74" s="28" t="s">
        <v>17</v>
      </c>
      <c r="F74" s="28" t="s">
        <v>130</v>
      </c>
      <c r="G74" s="16">
        <v>44440</v>
      </c>
    </row>
    <row r="75" ht="14" customHeight="1" spans="1:7">
      <c r="A75" s="12">
        <v>72</v>
      </c>
      <c r="B75" s="12" t="s">
        <v>126</v>
      </c>
      <c r="C75" s="13" t="s">
        <v>132</v>
      </c>
      <c r="D75" s="14">
        <v>18206120104</v>
      </c>
      <c r="E75" s="14" t="s">
        <v>12</v>
      </c>
      <c r="F75" s="14" t="s">
        <v>133</v>
      </c>
      <c r="G75" s="16">
        <v>44835</v>
      </c>
    </row>
    <row r="76" ht="14" customHeight="1" spans="1:7">
      <c r="A76" s="12">
        <v>73</v>
      </c>
      <c r="B76" s="12" t="s">
        <v>126</v>
      </c>
      <c r="C76" s="17" t="s">
        <v>134</v>
      </c>
      <c r="D76" s="29">
        <v>17206020146</v>
      </c>
      <c r="E76" s="30" t="s">
        <v>52</v>
      </c>
      <c r="F76" s="30" t="s">
        <v>135</v>
      </c>
      <c r="G76" s="31">
        <v>44835</v>
      </c>
    </row>
    <row r="77" ht="14" customHeight="1" spans="1:7">
      <c r="A77" s="12">
        <v>74</v>
      </c>
      <c r="B77" s="12" t="s">
        <v>126</v>
      </c>
      <c r="C77" s="13" t="s">
        <v>136</v>
      </c>
      <c r="D77" s="15">
        <v>17206020244</v>
      </c>
      <c r="E77" s="15" t="s">
        <v>17</v>
      </c>
      <c r="F77" s="15" t="s">
        <v>137</v>
      </c>
      <c r="G77" s="16">
        <v>44166</v>
      </c>
    </row>
    <row r="78" ht="14" customHeight="1" spans="1:7">
      <c r="A78" s="12">
        <v>75</v>
      </c>
      <c r="B78" s="12" t="s">
        <v>126</v>
      </c>
      <c r="C78" s="13" t="s">
        <v>138</v>
      </c>
      <c r="D78" s="15">
        <v>17206020202</v>
      </c>
      <c r="E78" s="15" t="s">
        <v>17</v>
      </c>
      <c r="F78" s="15" t="s">
        <v>139</v>
      </c>
      <c r="G78" s="16">
        <v>43709</v>
      </c>
    </row>
    <row r="79" ht="14" customHeight="1" spans="1:7">
      <c r="A79" s="12">
        <v>76</v>
      </c>
      <c r="B79" s="12" t="s">
        <v>126</v>
      </c>
      <c r="C79" s="13" t="s">
        <v>140</v>
      </c>
      <c r="D79" s="15">
        <v>17206020106</v>
      </c>
      <c r="E79" s="15" t="s">
        <v>17</v>
      </c>
      <c r="F79" s="15" t="s">
        <v>137</v>
      </c>
      <c r="G79" s="16">
        <v>44805</v>
      </c>
    </row>
    <row r="80" ht="14" customHeight="1" spans="1:7">
      <c r="A80" s="12">
        <v>77</v>
      </c>
      <c r="B80" s="12" t="s">
        <v>126</v>
      </c>
      <c r="C80" s="13" t="s">
        <v>141</v>
      </c>
      <c r="D80" s="15">
        <v>18206010207</v>
      </c>
      <c r="E80" s="15" t="s">
        <v>12</v>
      </c>
      <c r="F80" s="15" t="s">
        <v>142</v>
      </c>
      <c r="G80" s="16">
        <v>44805</v>
      </c>
    </row>
    <row r="81" ht="14" customHeight="1" spans="1:7">
      <c r="A81" s="12">
        <v>78</v>
      </c>
      <c r="B81" s="12" t="s">
        <v>126</v>
      </c>
      <c r="C81" s="13" t="s">
        <v>143</v>
      </c>
      <c r="D81" s="15">
        <v>17206030131</v>
      </c>
      <c r="E81" s="15" t="s">
        <v>12</v>
      </c>
      <c r="F81" s="15" t="s">
        <v>144</v>
      </c>
      <c r="G81" s="15" t="s">
        <v>145</v>
      </c>
    </row>
    <row r="82" ht="14" customHeight="1" spans="1:7">
      <c r="A82" s="12">
        <v>79</v>
      </c>
      <c r="B82" s="12" t="s">
        <v>126</v>
      </c>
      <c r="C82" s="13" t="s">
        <v>146</v>
      </c>
      <c r="D82" s="15">
        <v>19206030112</v>
      </c>
      <c r="E82" s="15" t="s">
        <v>38</v>
      </c>
      <c r="F82" s="15" t="s">
        <v>147</v>
      </c>
      <c r="G82" s="16">
        <v>44805</v>
      </c>
    </row>
    <row r="83" ht="14" customHeight="1" spans="1:7">
      <c r="A83" s="12">
        <v>80</v>
      </c>
      <c r="B83" s="12" t="s">
        <v>126</v>
      </c>
      <c r="C83" s="13" t="s">
        <v>148</v>
      </c>
      <c r="D83" s="32">
        <v>17206120229</v>
      </c>
      <c r="E83" s="32" t="s">
        <v>48</v>
      </c>
      <c r="F83" s="32" t="s">
        <v>149</v>
      </c>
      <c r="G83" s="23">
        <v>44805</v>
      </c>
    </row>
    <row r="84" ht="14" customHeight="1" spans="1:7">
      <c r="A84" s="12">
        <v>81</v>
      </c>
      <c r="B84" s="12" t="s">
        <v>150</v>
      </c>
      <c r="C84" s="13" t="s">
        <v>151</v>
      </c>
      <c r="D84" s="15">
        <v>17207050245</v>
      </c>
      <c r="E84" s="15" t="s">
        <v>48</v>
      </c>
      <c r="F84" s="15" t="s">
        <v>152</v>
      </c>
      <c r="G84" s="15" t="s">
        <v>153</v>
      </c>
    </row>
    <row r="85" ht="14" customHeight="1" spans="1:7">
      <c r="A85" s="12">
        <v>82</v>
      </c>
      <c r="B85" s="12" t="s">
        <v>154</v>
      </c>
      <c r="C85" s="18" t="s">
        <v>155</v>
      </c>
      <c r="D85" s="12">
        <v>13209050231</v>
      </c>
      <c r="E85" s="12" t="s">
        <v>48</v>
      </c>
      <c r="F85" s="12" t="s">
        <v>156</v>
      </c>
      <c r="G85" s="33">
        <v>44075</v>
      </c>
    </row>
    <row r="86" ht="14" customHeight="1" spans="1:7">
      <c r="A86" s="12">
        <v>83</v>
      </c>
      <c r="B86" s="12" t="s">
        <v>154</v>
      </c>
      <c r="C86" s="18" t="s">
        <v>157</v>
      </c>
      <c r="D86" s="12">
        <v>17209040210</v>
      </c>
      <c r="E86" s="12" t="s">
        <v>48</v>
      </c>
      <c r="F86" s="12" t="s">
        <v>158</v>
      </c>
      <c r="G86" s="33">
        <v>44805</v>
      </c>
    </row>
    <row r="87" ht="14" customHeight="1" spans="1:7">
      <c r="A87" s="12">
        <v>84</v>
      </c>
      <c r="B87" s="12" t="s">
        <v>154</v>
      </c>
      <c r="C87" s="13" t="s">
        <v>159</v>
      </c>
      <c r="D87" s="15">
        <v>18209040209</v>
      </c>
      <c r="E87" s="15" t="s">
        <v>12</v>
      </c>
      <c r="F87" s="15" t="s">
        <v>158</v>
      </c>
      <c r="G87" s="34">
        <v>44823</v>
      </c>
    </row>
    <row r="88" ht="14" customHeight="1" spans="1:7">
      <c r="A88" s="12">
        <v>85</v>
      </c>
      <c r="B88" s="12" t="s">
        <v>154</v>
      </c>
      <c r="C88" s="13" t="s">
        <v>160</v>
      </c>
      <c r="D88" s="15">
        <v>18209070124</v>
      </c>
      <c r="E88" s="15" t="s">
        <v>12</v>
      </c>
      <c r="F88" s="15" t="s">
        <v>161</v>
      </c>
      <c r="G88" s="15" t="s">
        <v>145</v>
      </c>
    </row>
    <row r="89" ht="14" customHeight="1" spans="1:7">
      <c r="A89" s="12">
        <v>86</v>
      </c>
      <c r="B89" s="12" t="s">
        <v>162</v>
      </c>
      <c r="C89" s="13" t="s">
        <v>163</v>
      </c>
      <c r="D89" s="15">
        <v>17210020113</v>
      </c>
      <c r="E89" s="15" t="s">
        <v>17</v>
      </c>
      <c r="F89" s="15" t="s">
        <v>164</v>
      </c>
      <c r="G89" s="16">
        <v>44440</v>
      </c>
    </row>
    <row r="90" ht="14" customHeight="1" spans="1:7">
      <c r="A90" s="12">
        <v>87</v>
      </c>
      <c r="B90" s="12" t="s">
        <v>162</v>
      </c>
      <c r="C90" s="13" t="s">
        <v>165</v>
      </c>
      <c r="D90" s="15">
        <v>19210020140</v>
      </c>
      <c r="E90" s="15" t="s">
        <v>38</v>
      </c>
      <c r="F90" s="15" t="s">
        <v>166</v>
      </c>
      <c r="G90" s="15" t="s">
        <v>153</v>
      </c>
    </row>
    <row r="91" ht="14" customHeight="1" spans="1:7">
      <c r="A91" s="12">
        <v>88</v>
      </c>
      <c r="B91" s="12" t="s">
        <v>162</v>
      </c>
      <c r="C91" s="13" t="s">
        <v>167</v>
      </c>
      <c r="D91" s="15">
        <v>18210010143</v>
      </c>
      <c r="E91" s="15" t="s">
        <v>12</v>
      </c>
      <c r="F91" s="15" t="s">
        <v>168</v>
      </c>
      <c r="G91" s="16">
        <v>44806</v>
      </c>
    </row>
    <row r="92" ht="14" customHeight="1" spans="1:7">
      <c r="A92" s="12">
        <v>89</v>
      </c>
      <c r="B92" s="12" t="s">
        <v>162</v>
      </c>
      <c r="C92" s="13" t="s">
        <v>169</v>
      </c>
      <c r="D92" s="15">
        <v>18210030101</v>
      </c>
      <c r="E92" s="15" t="s">
        <v>12</v>
      </c>
      <c r="F92" s="15" t="s">
        <v>170</v>
      </c>
      <c r="G92" s="16">
        <v>44440</v>
      </c>
    </row>
    <row r="93" ht="14" customHeight="1" spans="1:7">
      <c r="A93" s="12">
        <v>90</v>
      </c>
      <c r="B93" s="12" t="s">
        <v>162</v>
      </c>
      <c r="C93" s="13" t="s">
        <v>171</v>
      </c>
      <c r="D93" s="15">
        <v>18206010210</v>
      </c>
      <c r="E93" s="13" t="s">
        <v>12</v>
      </c>
      <c r="F93" s="15" t="s">
        <v>170</v>
      </c>
      <c r="G93" s="16">
        <v>44440</v>
      </c>
    </row>
    <row r="94" ht="14" customHeight="1" spans="1:7">
      <c r="A94" s="12">
        <v>91</v>
      </c>
      <c r="B94" s="12" t="s">
        <v>162</v>
      </c>
      <c r="C94" s="13" t="s">
        <v>172</v>
      </c>
      <c r="D94" s="15">
        <v>18207030101</v>
      </c>
      <c r="E94" s="13" t="s">
        <v>12</v>
      </c>
      <c r="F94" s="15" t="s">
        <v>170</v>
      </c>
      <c r="G94" s="16">
        <v>44441</v>
      </c>
    </row>
    <row r="95" ht="14" customHeight="1" spans="1:7">
      <c r="A95" s="12">
        <v>92</v>
      </c>
      <c r="B95" s="12" t="s">
        <v>162</v>
      </c>
      <c r="C95" s="13" t="s">
        <v>173</v>
      </c>
      <c r="D95" s="15">
        <v>17201070209</v>
      </c>
      <c r="E95" s="15" t="s">
        <v>12</v>
      </c>
      <c r="F95" s="15" t="s">
        <v>174</v>
      </c>
      <c r="G95" s="16">
        <v>44440</v>
      </c>
    </row>
    <row r="96" ht="14" customHeight="1" spans="1:7">
      <c r="A96" s="12">
        <v>93</v>
      </c>
      <c r="B96" s="12" t="s">
        <v>162</v>
      </c>
      <c r="C96" s="13" t="s">
        <v>175</v>
      </c>
      <c r="D96" s="15">
        <v>18210070127</v>
      </c>
      <c r="E96" s="15" t="s">
        <v>12</v>
      </c>
      <c r="F96" s="15" t="s">
        <v>174</v>
      </c>
      <c r="G96" s="16">
        <v>44805</v>
      </c>
    </row>
    <row r="97" ht="14" customHeight="1" spans="1:7">
      <c r="A97" s="12">
        <v>94</v>
      </c>
      <c r="B97" s="12" t="s">
        <v>162</v>
      </c>
      <c r="C97" s="13" t="s">
        <v>176</v>
      </c>
      <c r="D97" s="15">
        <v>18210060106</v>
      </c>
      <c r="E97" s="15" t="s">
        <v>12</v>
      </c>
      <c r="F97" s="15" t="s">
        <v>177</v>
      </c>
      <c r="G97" s="16">
        <v>44805</v>
      </c>
    </row>
    <row r="98" ht="14" customHeight="1" spans="1:7">
      <c r="A98" s="12">
        <v>95</v>
      </c>
      <c r="B98" s="12" t="s">
        <v>162</v>
      </c>
      <c r="C98" s="13" t="s">
        <v>178</v>
      </c>
      <c r="D98" s="15">
        <v>20201030216</v>
      </c>
      <c r="E98" s="15" t="s">
        <v>179</v>
      </c>
      <c r="F98" s="15" t="s">
        <v>170</v>
      </c>
      <c r="G98" s="15" t="s">
        <v>145</v>
      </c>
    </row>
    <row r="99" ht="14" customHeight="1" spans="1:7">
      <c r="A99" s="12">
        <v>96</v>
      </c>
      <c r="B99" s="35" t="s">
        <v>180</v>
      </c>
      <c r="C99" s="35" t="s">
        <v>181</v>
      </c>
      <c r="D99" s="35">
        <v>19211050132</v>
      </c>
      <c r="E99" s="35" t="s">
        <v>38</v>
      </c>
      <c r="F99" s="35" t="s">
        <v>182</v>
      </c>
      <c r="G99" s="33">
        <v>44805</v>
      </c>
    </row>
    <row r="100" ht="14" customHeight="1" spans="1:7">
      <c r="A100" s="12">
        <v>97</v>
      </c>
      <c r="B100" s="35" t="s">
        <v>180</v>
      </c>
      <c r="C100" s="35" t="s">
        <v>183</v>
      </c>
      <c r="D100" s="35">
        <v>17211020214</v>
      </c>
      <c r="E100" s="35" t="s">
        <v>17</v>
      </c>
      <c r="F100" s="35" t="s">
        <v>184</v>
      </c>
      <c r="G100" s="33">
        <v>44440</v>
      </c>
    </row>
    <row r="101" ht="14" customHeight="1" spans="1:7">
      <c r="A101" s="12">
        <v>98</v>
      </c>
      <c r="B101" s="35" t="s">
        <v>180</v>
      </c>
      <c r="C101" s="35" t="s">
        <v>185</v>
      </c>
      <c r="D101" s="35">
        <v>17211020130</v>
      </c>
      <c r="E101" s="35" t="s">
        <v>17</v>
      </c>
      <c r="F101" s="35" t="s">
        <v>186</v>
      </c>
      <c r="G101" s="33">
        <v>44440</v>
      </c>
    </row>
    <row r="102" ht="14" customHeight="1" spans="1:7">
      <c r="A102" s="12">
        <v>99</v>
      </c>
      <c r="B102" s="35" t="s">
        <v>180</v>
      </c>
      <c r="C102" s="35" t="s">
        <v>187</v>
      </c>
      <c r="D102" s="35">
        <v>17211020108</v>
      </c>
      <c r="E102" s="35" t="s">
        <v>17</v>
      </c>
      <c r="F102" s="35" t="s">
        <v>186</v>
      </c>
      <c r="G102" s="33">
        <v>44075</v>
      </c>
    </row>
    <row r="103" ht="14" customHeight="1" spans="1:7">
      <c r="A103" s="12">
        <v>100</v>
      </c>
      <c r="B103" s="35" t="s">
        <v>180</v>
      </c>
      <c r="C103" s="35" t="s">
        <v>188</v>
      </c>
      <c r="D103" s="35">
        <v>19211030115</v>
      </c>
      <c r="E103" s="35" t="s">
        <v>38</v>
      </c>
      <c r="F103" s="35" t="s">
        <v>189</v>
      </c>
      <c r="G103" s="33">
        <v>44805</v>
      </c>
    </row>
    <row r="104" ht="14" customHeight="1" spans="1:7">
      <c r="A104" s="12">
        <v>101</v>
      </c>
      <c r="B104" s="12" t="s">
        <v>190</v>
      </c>
      <c r="C104" s="14" t="s">
        <v>191</v>
      </c>
      <c r="D104" s="15">
        <v>21218030115</v>
      </c>
      <c r="E104" s="35" t="s">
        <v>38</v>
      </c>
      <c r="F104" s="14" t="s">
        <v>192</v>
      </c>
      <c r="G104" s="36">
        <v>44440</v>
      </c>
    </row>
    <row r="105" ht="14" customHeight="1" spans="1:7">
      <c r="A105" s="12">
        <v>102</v>
      </c>
      <c r="B105" s="12" t="s">
        <v>190</v>
      </c>
      <c r="C105" s="14" t="s">
        <v>193</v>
      </c>
      <c r="D105" s="15">
        <v>21218030108</v>
      </c>
      <c r="E105" s="35" t="s">
        <v>38</v>
      </c>
      <c r="F105" s="14" t="s">
        <v>192</v>
      </c>
      <c r="G105" s="36">
        <v>44440</v>
      </c>
    </row>
    <row r="106" ht="14" customHeight="1" spans="1:7">
      <c r="A106" s="12">
        <v>103</v>
      </c>
      <c r="B106" s="12" t="s">
        <v>190</v>
      </c>
      <c r="C106" s="14" t="s">
        <v>194</v>
      </c>
      <c r="D106" s="15">
        <v>21218030205</v>
      </c>
      <c r="E106" s="35" t="s">
        <v>38</v>
      </c>
      <c r="F106" s="14" t="s">
        <v>195</v>
      </c>
      <c r="G106" s="36">
        <v>44440</v>
      </c>
    </row>
    <row r="107" ht="14" customHeight="1" spans="1:7">
      <c r="A107" s="12">
        <v>104</v>
      </c>
      <c r="B107" s="12" t="s">
        <v>190</v>
      </c>
      <c r="C107" s="14" t="s">
        <v>196</v>
      </c>
      <c r="D107" s="15">
        <v>21218030201</v>
      </c>
      <c r="E107" s="35" t="s">
        <v>38</v>
      </c>
      <c r="F107" s="14" t="s">
        <v>195</v>
      </c>
      <c r="G107" s="36">
        <v>44440</v>
      </c>
    </row>
    <row r="108" ht="14" customHeight="1" spans="1:7">
      <c r="A108" s="12">
        <v>105</v>
      </c>
      <c r="B108" s="12" t="s">
        <v>190</v>
      </c>
      <c r="C108" s="14" t="s">
        <v>197</v>
      </c>
      <c r="D108" s="15">
        <v>21218030203</v>
      </c>
      <c r="E108" s="35" t="s">
        <v>38</v>
      </c>
      <c r="F108" s="14" t="s">
        <v>195</v>
      </c>
      <c r="G108" s="36">
        <v>44440</v>
      </c>
    </row>
    <row r="109" ht="14" customHeight="1" spans="1:7">
      <c r="A109" s="12">
        <v>106</v>
      </c>
      <c r="B109" s="12" t="s">
        <v>190</v>
      </c>
      <c r="C109" s="24" t="s">
        <v>198</v>
      </c>
      <c r="D109" s="24">
        <v>21218040101</v>
      </c>
      <c r="E109" s="35" t="s">
        <v>38</v>
      </c>
      <c r="F109" s="24" t="s">
        <v>199</v>
      </c>
      <c r="G109" s="36">
        <v>44440</v>
      </c>
    </row>
    <row r="110" ht="14" customHeight="1" spans="1:7">
      <c r="A110" s="12">
        <v>107</v>
      </c>
      <c r="B110" s="12" t="s">
        <v>190</v>
      </c>
      <c r="C110" s="14" t="s">
        <v>200</v>
      </c>
      <c r="D110" s="15">
        <v>21218040106</v>
      </c>
      <c r="E110" s="35" t="s">
        <v>38</v>
      </c>
      <c r="F110" s="14" t="s">
        <v>199</v>
      </c>
      <c r="G110" s="36">
        <v>44440</v>
      </c>
    </row>
    <row r="111" ht="14" customHeight="1" spans="1:7">
      <c r="A111" s="12">
        <v>108</v>
      </c>
      <c r="B111" s="12" t="s">
        <v>190</v>
      </c>
      <c r="C111" s="14" t="s">
        <v>201</v>
      </c>
      <c r="D111" s="15">
        <v>21218040108</v>
      </c>
      <c r="E111" s="35" t="s">
        <v>38</v>
      </c>
      <c r="F111" s="14" t="s">
        <v>199</v>
      </c>
      <c r="G111" s="36">
        <v>44440</v>
      </c>
    </row>
    <row r="112" ht="14" customHeight="1" spans="1:7">
      <c r="A112" s="12">
        <v>109</v>
      </c>
      <c r="B112" s="12" t="s">
        <v>190</v>
      </c>
      <c r="C112" s="14" t="s">
        <v>202</v>
      </c>
      <c r="D112" s="15">
        <v>21218040102</v>
      </c>
      <c r="E112" s="35" t="s">
        <v>38</v>
      </c>
      <c r="F112" s="14" t="s">
        <v>199</v>
      </c>
      <c r="G112" s="36">
        <v>44440</v>
      </c>
    </row>
    <row r="113" ht="14" customHeight="1" spans="1:7">
      <c r="A113" s="12">
        <v>110</v>
      </c>
      <c r="B113" s="12" t="s">
        <v>190</v>
      </c>
      <c r="C113" s="14" t="s">
        <v>203</v>
      </c>
      <c r="D113" s="15">
        <v>21218040206</v>
      </c>
      <c r="E113" s="35" t="s">
        <v>38</v>
      </c>
      <c r="F113" s="14" t="s">
        <v>204</v>
      </c>
      <c r="G113" s="36">
        <v>44440</v>
      </c>
    </row>
    <row r="114" ht="14" customHeight="1" spans="1:7">
      <c r="A114" s="12">
        <v>111</v>
      </c>
      <c r="B114" s="12" t="s">
        <v>190</v>
      </c>
      <c r="C114" s="14" t="s">
        <v>205</v>
      </c>
      <c r="D114" s="15">
        <v>21218010102</v>
      </c>
      <c r="E114" s="35" t="s">
        <v>38</v>
      </c>
      <c r="F114" s="37" t="s">
        <v>206</v>
      </c>
      <c r="G114" s="36">
        <v>44440</v>
      </c>
    </row>
    <row r="115" ht="14" customHeight="1" spans="1:7">
      <c r="A115" s="12">
        <v>112</v>
      </c>
      <c r="B115" s="12" t="s">
        <v>190</v>
      </c>
      <c r="C115" s="14" t="s">
        <v>207</v>
      </c>
      <c r="D115" s="15">
        <v>21218010105</v>
      </c>
      <c r="E115" s="35" t="s">
        <v>38</v>
      </c>
      <c r="F115" s="37" t="s">
        <v>206</v>
      </c>
      <c r="G115" s="36">
        <v>44440</v>
      </c>
    </row>
    <row r="116" ht="14" customHeight="1" spans="1:7">
      <c r="A116" s="12">
        <v>113</v>
      </c>
      <c r="B116" s="12" t="s">
        <v>190</v>
      </c>
      <c r="C116" s="14" t="s">
        <v>208</v>
      </c>
      <c r="D116" s="15">
        <v>21218010109</v>
      </c>
      <c r="E116" s="35" t="s">
        <v>38</v>
      </c>
      <c r="F116" s="37" t="s">
        <v>206</v>
      </c>
      <c r="G116" s="36">
        <v>44440</v>
      </c>
    </row>
    <row r="117" ht="14" customHeight="1" spans="1:7">
      <c r="A117" s="12">
        <v>114</v>
      </c>
      <c r="B117" s="12" t="s">
        <v>190</v>
      </c>
      <c r="C117" s="14" t="s">
        <v>209</v>
      </c>
      <c r="D117" s="15">
        <v>21218070102</v>
      </c>
      <c r="E117" s="35" t="s">
        <v>38</v>
      </c>
      <c r="F117" s="14" t="s">
        <v>210</v>
      </c>
      <c r="G117" s="36">
        <v>44440</v>
      </c>
    </row>
    <row r="118" ht="14" customHeight="1" spans="1:7">
      <c r="A118" s="12">
        <v>115</v>
      </c>
      <c r="B118" s="12" t="s">
        <v>190</v>
      </c>
      <c r="C118" s="14" t="s">
        <v>211</v>
      </c>
      <c r="D118" s="15">
        <v>22218030101</v>
      </c>
      <c r="E118" s="12" t="s">
        <v>179</v>
      </c>
      <c r="F118" s="14" t="s">
        <v>212</v>
      </c>
      <c r="G118" s="36">
        <v>44805</v>
      </c>
    </row>
    <row r="119" ht="14" customHeight="1" spans="1:7">
      <c r="A119" s="12">
        <v>116</v>
      </c>
      <c r="B119" s="12" t="s">
        <v>190</v>
      </c>
      <c r="C119" s="14" t="s">
        <v>213</v>
      </c>
      <c r="D119" s="14">
        <v>22218030104</v>
      </c>
      <c r="E119" s="12" t="s">
        <v>179</v>
      </c>
      <c r="F119" s="14" t="s">
        <v>212</v>
      </c>
      <c r="G119" s="36">
        <v>44805</v>
      </c>
    </row>
    <row r="120" ht="14" customHeight="1" spans="1:7">
      <c r="A120" s="12">
        <v>117</v>
      </c>
      <c r="B120" s="12" t="s">
        <v>190</v>
      </c>
      <c r="C120" s="14" t="s">
        <v>214</v>
      </c>
      <c r="D120" s="14">
        <v>22218030201</v>
      </c>
      <c r="E120" s="12" t="s">
        <v>179</v>
      </c>
      <c r="F120" s="14" t="s">
        <v>215</v>
      </c>
      <c r="G120" s="36">
        <v>44805</v>
      </c>
    </row>
    <row r="121" ht="14" customHeight="1" spans="1:7">
      <c r="A121" s="12">
        <v>118</v>
      </c>
      <c r="B121" s="12" t="s">
        <v>190</v>
      </c>
      <c r="C121" s="14" t="s">
        <v>216</v>
      </c>
      <c r="D121" s="14">
        <v>22218030202</v>
      </c>
      <c r="E121" s="12" t="s">
        <v>179</v>
      </c>
      <c r="F121" s="14" t="s">
        <v>215</v>
      </c>
      <c r="G121" s="36">
        <v>44805</v>
      </c>
    </row>
    <row r="122" ht="14" customHeight="1" spans="1:7">
      <c r="A122" s="12">
        <v>119</v>
      </c>
      <c r="B122" s="12" t="s">
        <v>190</v>
      </c>
      <c r="C122" s="14" t="s">
        <v>217</v>
      </c>
      <c r="D122" s="14">
        <v>22218030204</v>
      </c>
      <c r="E122" s="12" t="s">
        <v>179</v>
      </c>
      <c r="F122" s="14" t="s">
        <v>215</v>
      </c>
      <c r="G122" s="36">
        <v>44805</v>
      </c>
    </row>
    <row r="123" ht="14" customHeight="1" spans="1:7">
      <c r="A123" s="12">
        <v>120</v>
      </c>
      <c r="B123" s="12" t="s">
        <v>190</v>
      </c>
      <c r="C123" s="14" t="s">
        <v>218</v>
      </c>
      <c r="D123" s="14">
        <v>22218020110</v>
      </c>
      <c r="E123" s="12" t="s">
        <v>179</v>
      </c>
      <c r="F123" s="14" t="s">
        <v>219</v>
      </c>
      <c r="G123" s="36">
        <v>44805</v>
      </c>
    </row>
    <row r="124" ht="14" customHeight="1" spans="1:7">
      <c r="A124" s="12">
        <v>121</v>
      </c>
      <c r="B124" s="12" t="s">
        <v>190</v>
      </c>
      <c r="C124" s="14" t="s">
        <v>220</v>
      </c>
      <c r="D124" s="13">
        <v>22218020103</v>
      </c>
      <c r="E124" s="12" t="s">
        <v>179</v>
      </c>
      <c r="F124" s="14" t="s">
        <v>219</v>
      </c>
      <c r="G124" s="36">
        <v>44805</v>
      </c>
    </row>
    <row r="125" ht="14" customHeight="1" spans="1:7">
      <c r="A125" s="12">
        <v>122</v>
      </c>
      <c r="B125" s="12" t="s">
        <v>190</v>
      </c>
      <c r="C125" s="14" t="s">
        <v>221</v>
      </c>
      <c r="D125" s="14">
        <v>22218020108</v>
      </c>
      <c r="E125" s="12" t="s">
        <v>179</v>
      </c>
      <c r="F125" s="14" t="s">
        <v>219</v>
      </c>
      <c r="G125" s="36">
        <v>44805</v>
      </c>
    </row>
    <row r="126" ht="14" customHeight="1" spans="1:7">
      <c r="A126" s="12">
        <v>123</v>
      </c>
      <c r="B126" s="12" t="s">
        <v>190</v>
      </c>
      <c r="C126" s="14" t="s">
        <v>222</v>
      </c>
      <c r="D126" s="14">
        <v>22218020102</v>
      </c>
      <c r="E126" s="12" t="s">
        <v>179</v>
      </c>
      <c r="F126" s="14" t="s">
        <v>219</v>
      </c>
      <c r="G126" s="36">
        <v>44805</v>
      </c>
    </row>
    <row r="127" ht="14" customHeight="1" spans="1:7">
      <c r="A127" s="12">
        <v>124</v>
      </c>
      <c r="B127" s="12" t="s">
        <v>190</v>
      </c>
      <c r="C127" s="12" t="s">
        <v>223</v>
      </c>
      <c r="D127" s="12">
        <v>22218020202</v>
      </c>
      <c r="E127" s="12" t="s">
        <v>179</v>
      </c>
      <c r="F127" s="12" t="s">
        <v>224</v>
      </c>
      <c r="G127" s="36">
        <v>44805</v>
      </c>
    </row>
    <row r="128" ht="14" customHeight="1" spans="1:7">
      <c r="A128" s="12">
        <v>125</v>
      </c>
      <c r="B128" s="12" t="s">
        <v>190</v>
      </c>
      <c r="C128" s="12" t="s">
        <v>225</v>
      </c>
      <c r="D128" s="12">
        <v>22218010106</v>
      </c>
      <c r="E128" s="12" t="s">
        <v>179</v>
      </c>
      <c r="F128" s="12" t="s">
        <v>226</v>
      </c>
      <c r="G128" s="36">
        <v>44805</v>
      </c>
    </row>
    <row r="129" ht="14" customHeight="1" spans="1:7">
      <c r="A129" s="12">
        <v>126</v>
      </c>
      <c r="B129" s="12" t="s">
        <v>190</v>
      </c>
      <c r="C129" s="12" t="s">
        <v>227</v>
      </c>
      <c r="D129" s="12">
        <v>22218010101</v>
      </c>
      <c r="E129" s="12" t="s">
        <v>179</v>
      </c>
      <c r="F129" s="12" t="s">
        <v>226</v>
      </c>
      <c r="G129" s="36">
        <v>44805</v>
      </c>
    </row>
    <row r="130" ht="14" customHeight="1" spans="1:7">
      <c r="A130" s="12">
        <v>127</v>
      </c>
      <c r="B130" s="12" t="s">
        <v>190</v>
      </c>
      <c r="C130" s="12" t="s">
        <v>228</v>
      </c>
      <c r="D130" s="12">
        <v>22218010103</v>
      </c>
      <c r="E130" s="12" t="s">
        <v>179</v>
      </c>
      <c r="F130" s="12" t="s">
        <v>226</v>
      </c>
      <c r="G130" s="36">
        <v>44805</v>
      </c>
    </row>
    <row r="131" ht="14" customHeight="1" spans="1:7">
      <c r="A131" s="12">
        <v>128</v>
      </c>
      <c r="B131" s="12" t="s">
        <v>190</v>
      </c>
      <c r="C131" s="12" t="s">
        <v>229</v>
      </c>
      <c r="D131" s="12">
        <v>22218010201</v>
      </c>
      <c r="E131" s="12" t="s">
        <v>179</v>
      </c>
      <c r="F131" s="12" t="s">
        <v>230</v>
      </c>
      <c r="G131" s="36">
        <v>44805</v>
      </c>
    </row>
    <row r="132" ht="14" customHeight="1" spans="1:7">
      <c r="A132" s="12">
        <v>129</v>
      </c>
      <c r="B132" s="12" t="s">
        <v>190</v>
      </c>
      <c r="C132" s="12" t="s">
        <v>231</v>
      </c>
      <c r="D132" s="12">
        <v>22218010202</v>
      </c>
      <c r="E132" s="12" t="s">
        <v>179</v>
      </c>
      <c r="F132" s="12" t="s">
        <v>230</v>
      </c>
      <c r="G132" s="36">
        <v>44805</v>
      </c>
    </row>
    <row r="133" ht="14" customHeight="1" spans="1:7">
      <c r="A133" s="12">
        <v>130</v>
      </c>
      <c r="B133" s="12" t="s">
        <v>190</v>
      </c>
      <c r="C133" s="12" t="s">
        <v>232</v>
      </c>
      <c r="D133" s="12">
        <v>22218010207</v>
      </c>
      <c r="E133" s="12" t="s">
        <v>179</v>
      </c>
      <c r="F133" s="12" t="s">
        <v>230</v>
      </c>
      <c r="G133" s="36">
        <v>44805</v>
      </c>
    </row>
    <row r="134" ht="14" customHeight="1" spans="1:7">
      <c r="A134" s="12">
        <v>131</v>
      </c>
      <c r="B134" s="12" t="s">
        <v>190</v>
      </c>
      <c r="C134" s="12" t="s">
        <v>233</v>
      </c>
      <c r="D134" s="12">
        <v>22218010209</v>
      </c>
      <c r="E134" s="12" t="s">
        <v>179</v>
      </c>
      <c r="F134" s="12" t="s">
        <v>230</v>
      </c>
      <c r="G134" s="36">
        <v>44805</v>
      </c>
    </row>
    <row r="135" ht="14" customHeight="1" spans="1:7">
      <c r="A135" s="12">
        <v>132</v>
      </c>
      <c r="B135" s="12" t="s">
        <v>190</v>
      </c>
      <c r="C135" s="12" t="s">
        <v>234</v>
      </c>
      <c r="D135" s="24">
        <v>22218050201</v>
      </c>
      <c r="E135" s="12" t="s">
        <v>179</v>
      </c>
      <c r="F135" s="12" t="s">
        <v>235</v>
      </c>
      <c r="G135" s="36">
        <v>44805</v>
      </c>
    </row>
    <row r="136" ht="14" customHeight="1" spans="1:7">
      <c r="A136" s="12">
        <v>133</v>
      </c>
      <c r="B136" s="12" t="s">
        <v>190</v>
      </c>
      <c r="C136" s="12" t="s">
        <v>236</v>
      </c>
      <c r="D136" s="24">
        <v>22218050206</v>
      </c>
      <c r="E136" s="12" t="s">
        <v>179</v>
      </c>
      <c r="F136" s="12" t="s">
        <v>235</v>
      </c>
      <c r="G136" s="36">
        <v>44805</v>
      </c>
    </row>
    <row r="137" ht="14" customHeight="1" spans="1:7">
      <c r="A137" s="12">
        <v>134</v>
      </c>
      <c r="B137" s="12" t="s">
        <v>190</v>
      </c>
      <c r="C137" s="12" t="s">
        <v>237</v>
      </c>
      <c r="D137" s="24">
        <v>22218050205</v>
      </c>
      <c r="E137" s="12" t="s">
        <v>179</v>
      </c>
      <c r="F137" s="12" t="s">
        <v>235</v>
      </c>
      <c r="G137" s="36">
        <v>44805</v>
      </c>
    </row>
    <row r="138" ht="14" customHeight="1" spans="1:7">
      <c r="A138" s="12">
        <v>135</v>
      </c>
      <c r="B138" s="12" t="s">
        <v>190</v>
      </c>
      <c r="C138" s="14" t="s">
        <v>238</v>
      </c>
      <c r="D138" s="15">
        <v>22218050101</v>
      </c>
      <c r="E138" s="12" t="s">
        <v>179</v>
      </c>
      <c r="F138" s="14" t="s">
        <v>239</v>
      </c>
      <c r="G138" s="36">
        <v>44805</v>
      </c>
    </row>
    <row r="139" ht="14" customHeight="1" spans="1:7">
      <c r="A139" s="12">
        <v>136</v>
      </c>
      <c r="B139" s="12" t="s">
        <v>190</v>
      </c>
      <c r="C139" s="14" t="s">
        <v>240</v>
      </c>
      <c r="D139" s="15">
        <v>22218050103</v>
      </c>
      <c r="E139" s="12" t="s">
        <v>179</v>
      </c>
      <c r="F139" s="14" t="s">
        <v>239</v>
      </c>
      <c r="G139" s="36">
        <v>44805</v>
      </c>
    </row>
    <row r="140" ht="14" customHeight="1" spans="1:7">
      <c r="A140" s="12">
        <v>137</v>
      </c>
      <c r="B140" s="12" t="s">
        <v>190</v>
      </c>
      <c r="C140" s="14" t="s">
        <v>241</v>
      </c>
      <c r="D140" s="15">
        <v>22218050105</v>
      </c>
      <c r="E140" s="12" t="s">
        <v>179</v>
      </c>
      <c r="F140" s="14" t="s">
        <v>239</v>
      </c>
      <c r="G140" s="36">
        <v>44805</v>
      </c>
    </row>
    <row r="141" ht="14" customHeight="1" spans="1:7">
      <c r="A141" s="12">
        <v>138</v>
      </c>
      <c r="B141" s="12" t="s">
        <v>190</v>
      </c>
      <c r="C141" s="14" t="s">
        <v>242</v>
      </c>
      <c r="D141" s="15">
        <v>22218050109</v>
      </c>
      <c r="E141" s="12" t="s">
        <v>179</v>
      </c>
      <c r="F141" s="14" t="s">
        <v>239</v>
      </c>
      <c r="G141" s="36">
        <v>44805</v>
      </c>
    </row>
    <row r="142" ht="14" customHeight="1" spans="1:7">
      <c r="A142" s="12">
        <v>139</v>
      </c>
      <c r="B142" s="12" t="s">
        <v>190</v>
      </c>
      <c r="C142" s="14" t="s">
        <v>243</v>
      </c>
      <c r="D142" s="15">
        <v>22218050117</v>
      </c>
      <c r="E142" s="12" t="s">
        <v>179</v>
      </c>
      <c r="F142" s="14" t="s">
        <v>239</v>
      </c>
      <c r="G142" s="36">
        <v>44805</v>
      </c>
    </row>
    <row r="143" ht="14" customHeight="1" spans="1:7">
      <c r="A143" s="12">
        <v>140</v>
      </c>
      <c r="B143" s="12" t="s">
        <v>190</v>
      </c>
      <c r="C143" s="14" t="s">
        <v>244</v>
      </c>
      <c r="D143" s="14">
        <v>22218070105</v>
      </c>
      <c r="E143" s="12" t="s">
        <v>179</v>
      </c>
      <c r="F143" s="14" t="s">
        <v>245</v>
      </c>
      <c r="G143" s="36">
        <v>44805</v>
      </c>
    </row>
    <row r="144" ht="14" customHeight="1" spans="1:7">
      <c r="A144" s="12">
        <v>141</v>
      </c>
      <c r="B144" s="12" t="s">
        <v>190</v>
      </c>
      <c r="C144" s="14" t="s">
        <v>246</v>
      </c>
      <c r="D144" s="14">
        <v>22218070101</v>
      </c>
      <c r="E144" s="12" t="s">
        <v>179</v>
      </c>
      <c r="F144" s="14" t="s">
        <v>245</v>
      </c>
      <c r="G144" s="36">
        <v>44805</v>
      </c>
    </row>
    <row r="145" ht="14" customHeight="1" spans="1:7">
      <c r="A145" s="12">
        <v>142</v>
      </c>
      <c r="B145" s="12" t="s">
        <v>190</v>
      </c>
      <c r="C145" s="14" t="s">
        <v>247</v>
      </c>
      <c r="D145" s="14">
        <v>22218070108</v>
      </c>
      <c r="E145" s="12" t="s">
        <v>179</v>
      </c>
      <c r="F145" s="14" t="s">
        <v>245</v>
      </c>
      <c r="G145" s="36">
        <v>44805</v>
      </c>
    </row>
    <row r="146" ht="14" customHeight="1" spans="1:7">
      <c r="A146" s="12">
        <v>143</v>
      </c>
      <c r="B146" s="12" t="s">
        <v>190</v>
      </c>
      <c r="C146" s="14" t="s">
        <v>248</v>
      </c>
      <c r="D146" s="14">
        <v>22218070102</v>
      </c>
      <c r="E146" s="12" t="s">
        <v>179</v>
      </c>
      <c r="F146" s="14" t="s">
        <v>245</v>
      </c>
      <c r="G146" s="36">
        <v>44805</v>
      </c>
    </row>
    <row r="147" ht="14" customHeight="1" spans="1:7">
      <c r="A147" s="12">
        <v>144</v>
      </c>
      <c r="B147" s="12" t="s">
        <v>190</v>
      </c>
      <c r="C147" s="14" t="s">
        <v>249</v>
      </c>
      <c r="D147" s="14">
        <v>22218070117</v>
      </c>
      <c r="E147" s="12" t="s">
        <v>179</v>
      </c>
      <c r="F147" s="14" t="s">
        <v>245</v>
      </c>
      <c r="G147" s="36">
        <v>44805</v>
      </c>
    </row>
    <row r="148" ht="14" customHeight="1" spans="1:7">
      <c r="A148" s="12">
        <v>145</v>
      </c>
      <c r="B148" s="12" t="s">
        <v>190</v>
      </c>
      <c r="C148" s="14" t="s">
        <v>250</v>
      </c>
      <c r="D148" s="14">
        <v>22218070207</v>
      </c>
      <c r="E148" s="12" t="s">
        <v>179</v>
      </c>
      <c r="F148" s="14" t="s">
        <v>251</v>
      </c>
      <c r="G148" s="36">
        <v>44805</v>
      </c>
    </row>
    <row r="149" ht="14" customHeight="1" spans="1:7">
      <c r="A149" s="12">
        <v>146</v>
      </c>
      <c r="B149" s="12" t="s">
        <v>190</v>
      </c>
      <c r="C149" s="14" t="s">
        <v>252</v>
      </c>
      <c r="D149" s="14">
        <v>22218070202</v>
      </c>
      <c r="E149" s="12" t="s">
        <v>179</v>
      </c>
      <c r="F149" s="14" t="s">
        <v>251</v>
      </c>
      <c r="G149" s="36">
        <v>44805</v>
      </c>
    </row>
    <row r="150" ht="14" customHeight="1" spans="1:7">
      <c r="A150" s="12">
        <v>147</v>
      </c>
      <c r="B150" s="12" t="s">
        <v>190</v>
      </c>
      <c r="C150" s="14" t="s">
        <v>253</v>
      </c>
      <c r="D150" s="14">
        <v>22218070203</v>
      </c>
      <c r="E150" s="12" t="s">
        <v>179</v>
      </c>
      <c r="F150" s="14" t="s">
        <v>251</v>
      </c>
      <c r="G150" s="36">
        <v>44805</v>
      </c>
    </row>
    <row r="151" ht="14" customHeight="1" spans="1:7">
      <c r="A151" s="12">
        <v>148</v>
      </c>
      <c r="B151" s="12" t="s">
        <v>190</v>
      </c>
      <c r="C151" s="12" t="s">
        <v>254</v>
      </c>
      <c r="D151" s="24">
        <v>22218040210</v>
      </c>
      <c r="E151" s="12" t="s">
        <v>179</v>
      </c>
      <c r="F151" s="14" t="s">
        <v>255</v>
      </c>
      <c r="G151" s="36">
        <v>44805</v>
      </c>
    </row>
    <row r="152" ht="14" customHeight="1" spans="1:7">
      <c r="A152" s="12">
        <v>149</v>
      </c>
      <c r="B152" s="12" t="s">
        <v>190</v>
      </c>
      <c r="C152" s="12" t="s">
        <v>256</v>
      </c>
      <c r="D152" s="24">
        <v>22218040204</v>
      </c>
      <c r="E152" s="12" t="s">
        <v>179</v>
      </c>
      <c r="F152" s="14" t="s">
        <v>255</v>
      </c>
      <c r="G152" s="36">
        <v>44805</v>
      </c>
    </row>
    <row r="153" ht="14" customHeight="1" spans="1:7">
      <c r="A153" s="12">
        <v>150</v>
      </c>
      <c r="B153" s="12" t="s">
        <v>190</v>
      </c>
      <c r="C153" s="12" t="s">
        <v>257</v>
      </c>
      <c r="D153" s="24">
        <v>22218040203</v>
      </c>
      <c r="E153" s="12" t="s">
        <v>179</v>
      </c>
      <c r="F153" s="14" t="s">
        <v>255</v>
      </c>
      <c r="G153" s="36">
        <v>44805</v>
      </c>
    </row>
    <row r="154" ht="14" customHeight="1" spans="1:7">
      <c r="A154" s="12">
        <v>151</v>
      </c>
      <c r="B154" s="12" t="s">
        <v>190</v>
      </c>
      <c r="C154" s="12" t="s">
        <v>258</v>
      </c>
      <c r="D154" s="24">
        <v>22218040202</v>
      </c>
      <c r="E154" s="12" t="s">
        <v>179</v>
      </c>
      <c r="F154" s="14" t="s">
        <v>255</v>
      </c>
      <c r="G154" s="36">
        <v>44805</v>
      </c>
    </row>
    <row r="155" ht="14" customHeight="1" spans="1:7">
      <c r="A155" s="12">
        <v>152</v>
      </c>
      <c r="B155" s="12" t="s">
        <v>190</v>
      </c>
      <c r="C155" s="12" t="s">
        <v>259</v>
      </c>
      <c r="D155" s="12">
        <v>22218040101</v>
      </c>
      <c r="E155" s="12" t="s">
        <v>179</v>
      </c>
      <c r="F155" s="12" t="s">
        <v>260</v>
      </c>
      <c r="G155" s="36">
        <v>44805</v>
      </c>
    </row>
    <row r="156" ht="14" customHeight="1" spans="1:7">
      <c r="A156" s="12">
        <v>153</v>
      </c>
      <c r="B156" s="12" t="s">
        <v>190</v>
      </c>
      <c r="C156" s="12" t="s">
        <v>261</v>
      </c>
      <c r="D156" s="12">
        <v>22218040106</v>
      </c>
      <c r="E156" s="12" t="s">
        <v>179</v>
      </c>
      <c r="F156" s="12" t="s">
        <v>260</v>
      </c>
      <c r="G156" s="36">
        <v>44805</v>
      </c>
    </row>
    <row r="157" ht="14" customHeight="1" spans="1:7">
      <c r="A157" s="12">
        <v>154</v>
      </c>
      <c r="B157" s="12" t="s">
        <v>190</v>
      </c>
      <c r="C157" s="12" t="s">
        <v>262</v>
      </c>
      <c r="D157" s="12">
        <v>22218040103</v>
      </c>
      <c r="E157" s="12" t="s">
        <v>179</v>
      </c>
      <c r="F157" s="12" t="s">
        <v>260</v>
      </c>
      <c r="G157" s="36">
        <v>44805</v>
      </c>
    </row>
    <row r="158" ht="14" customHeight="1" spans="1:7">
      <c r="A158" s="12">
        <v>155</v>
      </c>
      <c r="B158" s="12" t="s">
        <v>190</v>
      </c>
      <c r="C158" s="12" t="s">
        <v>263</v>
      </c>
      <c r="D158" s="12">
        <v>22218060105</v>
      </c>
      <c r="E158" s="12" t="s">
        <v>179</v>
      </c>
      <c r="F158" s="12" t="s">
        <v>264</v>
      </c>
      <c r="G158" s="36">
        <v>44805</v>
      </c>
    </row>
  </sheetData>
  <mergeCells count="1">
    <mergeCell ref="A1:G1"/>
  </mergeCells>
  <conditionalFormatting sqref="D3:D82 D84:D158">
    <cfRule type="duplicateValues" dxfId="0" priority="2"/>
  </conditionalFormatting>
  <conditionalFormatting sqref="C83 D83 E83 F83 G83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hyt</dc:creator>
  <cp:lastModifiedBy>OK</cp:lastModifiedBy>
  <dcterms:created xsi:type="dcterms:W3CDTF">2022-11-04T04:12:21Z</dcterms:created>
  <dcterms:modified xsi:type="dcterms:W3CDTF">2022-11-04T04:15:01Z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9E5F1F2FCC6B4C6284C374675C9F6DBB</vt:lpwstr>
  </property>
  <property fmtid="{D5CDD505-2E9C-101B-9397-08002B2CF9AE}" pid="3" name="KSOProductBuildVer">
    <vt:lpwstr>2052-11.1.0.12598</vt:lpwstr>
  </property>
</Properties>
</file>