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<sst xmlns="http://schemas.openxmlformats.org/spreadsheetml/2006/main" count="538" uniqueCount="320">
  <si>
    <t>参加决赛观摩人员名单</t>
  </si>
  <si>
    <t>序号</t>
  </si>
  <si>
    <t>姓名</t>
  </si>
  <si>
    <t>部门</t>
  </si>
  <si>
    <t>吴运传</t>
  </si>
  <si>
    <t>校办公室</t>
  </si>
  <si>
    <t>叶少宝</t>
  </si>
  <si>
    <t>党委组织部</t>
  </si>
  <si>
    <t>李万银</t>
  </si>
  <si>
    <t>宣传部</t>
  </si>
  <si>
    <t>张兆许</t>
  </si>
  <si>
    <t>纪委办公室</t>
  </si>
  <si>
    <t>斯方龙</t>
  </si>
  <si>
    <t>学工部（学生处）</t>
  </si>
  <si>
    <t>闵杰</t>
  </si>
  <si>
    <t>发展规划处</t>
  </si>
  <si>
    <t>张亚新</t>
  </si>
  <si>
    <t>人事处</t>
  </si>
  <si>
    <t>黄升才</t>
  </si>
  <si>
    <t>财务处</t>
  </si>
  <si>
    <t>储金龙</t>
  </si>
  <si>
    <t>教务处</t>
  </si>
  <si>
    <t>段宗志</t>
  </si>
  <si>
    <t>教师发展中心</t>
  </si>
  <si>
    <t>朱达荣</t>
  </si>
  <si>
    <t>科技处</t>
  </si>
  <si>
    <t>仲勇</t>
  </si>
  <si>
    <t>科技成果转化中心</t>
  </si>
  <si>
    <t>张韬</t>
  </si>
  <si>
    <t>国际交流合作处</t>
  </si>
  <si>
    <t>魏东</t>
  </si>
  <si>
    <t>就业工作处</t>
  </si>
  <si>
    <t>黄镭</t>
  </si>
  <si>
    <t>国有资产管理处</t>
  </si>
  <si>
    <t>汪力君</t>
  </si>
  <si>
    <t>实验室与设备管理处</t>
  </si>
  <si>
    <t>王祥贵</t>
  </si>
  <si>
    <t>招投标管理办公室</t>
  </si>
  <si>
    <t>张家善</t>
  </si>
  <si>
    <t>审计处</t>
  </si>
  <si>
    <t>汪翼湧</t>
  </si>
  <si>
    <t>保卫处</t>
  </si>
  <si>
    <t>丁琨</t>
  </si>
  <si>
    <t>产业管理处</t>
  </si>
  <si>
    <t>龚乃胜</t>
  </si>
  <si>
    <t>离退休工作处</t>
  </si>
  <si>
    <t>陈剑锐</t>
  </si>
  <si>
    <t>机关第一党委</t>
  </si>
  <si>
    <t>陈雷</t>
  </si>
  <si>
    <t>机关第二党委</t>
  </si>
  <si>
    <t>胡雯</t>
  </si>
  <si>
    <t>工会</t>
  </si>
  <si>
    <t>唐志敏</t>
  </si>
  <si>
    <t>团委</t>
  </si>
  <si>
    <t>袁如恩</t>
  </si>
  <si>
    <t>校友工作处</t>
  </si>
  <si>
    <t>章曙光</t>
  </si>
  <si>
    <t>信息网络中心</t>
  </si>
  <si>
    <t>张霖</t>
  </si>
  <si>
    <t>图书馆</t>
  </si>
  <si>
    <t>许海燕</t>
  </si>
  <si>
    <t>档案馆</t>
  </si>
  <si>
    <t>戴前宏</t>
  </si>
  <si>
    <t>后勤集团</t>
  </si>
  <si>
    <t>李伟</t>
  </si>
  <si>
    <t>继续教育学院</t>
  </si>
  <si>
    <t>李大华</t>
  </si>
  <si>
    <t>土木工程学院</t>
  </si>
  <si>
    <t>吴德义</t>
  </si>
  <si>
    <t>胡燕青</t>
  </si>
  <si>
    <t>马巍</t>
  </si>
  <si>
    <t>张本福</t>
  </si>
  <si>
    <t>陈东</t>
  </si>
  <si>
    <t>柳军修</t>
  </si>
  <si>
    <t>韦璐</t>
  </si>
  <si>
    <t xml:space="preserve">土木工程学院 </t>
  </si>
  <si>
    <t>石贤增</t>
  </si>
  <si>
    <t>肖峻峰</t>
  </si>
  <si>
    <t>施贵刚</t>
  </si>
  <si>
    <t>颜文昌</t>
  </si>
  <si>
    <t>刘洋</t>
  </si>
  <si>
    <t>李凯</t>
  </si>
  <si>
    <t>徐沛保</t>
  </si>
  <si>
    <t>郝英奇</t>
  </si>
  <si>
    <t>唐礼平</t>
  </si>
  <si>
    <t>何玮</t>
  </si>
  <si>
    <t>余陶</t>
  </si>
  <si>
    <t>马茂艳</t>
  </si>
  <si>
    <t>陈鲜展</t>
  </si>
  <si>
    <t>夏光辉</t>
  </si>
  <si>
    <t>葛大丽</t>
  </si>
  <si>
    <t>张自光</t>
  </si>
  <si>
    <t>康小方</t>
  </si>
  <si>
    <t>黄潇</t>
  </si>
  <si>
    <t>付佳丽</t>
  </si>
  <si>
    <t>唐劲松</t>
  </si>
  <si>
    <t>建筑与规划学院</t>
  </si>
  <si>
    <t>徐祖明</t>
  </si>
  <si>
    <t>吴运法</t>
  </si>
  <si>
    <t>吴梦东</t>
  </si>
  <si>
    <t>王薇</t>
  </si>
  <si>
    <t>周庆华</t>
  </si>
  <si>
    <t xml:space="preserve">建筑与规划学院 </t>
  </si>
  <si>
    <t>桂汪洋</t>
  </si>
  <si>
    <t>顾康康</t>
  </si>
  <si>
    <t>于晓淦</t>
  </si>
  <si>
    <t>聂玮</t>
  </si>
  <si>
    <t>姚玉敏</t>
  </si>
  <si>
    <t>牛婷婷</t>
  </si>
  <si>
    <t>陈宜瑜</t>
  </si>
  <si>
    <t>李罡</t>
  </si>
  <si>
    <t>陈萨如拉</t>
  </si>
  <si>
    <t>干申启</t>
  </si>
  <si>
    <t>王敉敉</t>
  </si>
  <si>
    <t>王媛</t>
  </si>
  <si>
    <t>环境与能源工程学院</t>
  </si>
  <si>
    <t>朱曙光</t>
  </si>
  <si>
    <t>胡志龙</t>
  </si>
  <si>
    <t>解华明</t>
  </si>
  <si>
    <t>席学民</t>
  </si>
  <si>
    <t>唐建设</t>
  </si>
  <si>
    <t>张瑾</t>
  </si>
  <si>
    <t>胡浩威</t>
  </si>
  <si>
    <t>黄健</t>
  </si>
  <si>
    <t>张勇</t>
  </si>
  <si>
    <t>陈广洲</t>
  </si>
  <si>
    <t>伍昌年</t>
  </si>
  <si>
    <t>黄木易</t>
  </si>
  <si>
    <t>薛同站</t>
  </si>
  <si>
    <t>王翔翔</t>
  </si>
  <si>
    <t>唐玉朝</t>
  </si>
  <si>
    <t>鲁祥友</t>
  </si>
  <si>
    <t>郭二宝</t>
  </si>
  <si>
    <t>薛莉娉</t>
  </si>
  <si>
    <t>万云</t>
  </si>
  <si>
    <t>陈国中</t>
  </si>
  <si>
    <t>经济与管理学院</t>
  </si>
  <si>
    <t>潘和平</t>
  </si>
  <si>
    <t>帅英</t>
  </si>
  <si>
    <t>彭志胜</t>
  </si>
  <si>
    <t>陈少东</t>
  </si>
  <si>
    <t>刘洪</t>
  </si>
  <si>
    <t>周健生</t>
  </si>
  <si>
    <t>汪曙</t>
  </si>
  <si>
    <t>徐玲</t>
  </si>
  <si>
    <t>尹正</t>
  </si>
  <si>
    <t>张福顺</t>
  </si>
  <si>
    <t>孙伟</t>
  </si>
  <si>
    <t>强群莉</t>
  </si>
  <si>
    <t>秦劼烨</t>
  </si>
  <si>
    <t>管杜娟</t>
  </si>
  <si>
    <t>章蓓蓓</t>
  </si>
  <si>
    <t>杨苏</t>
  </si>
  <si>
    <t>李守荣</t>
  </si>
  <si>
    <t>谭文君</t>
  </si>
  <si>
    <t>董凤莉</t>
  </si>
  <si>
    <t>徐庆和</t>
  </si>
  <si>
    <t>电子与信息工程学院</t>
  </si>
  <si>
    <t>陈杰</t>
  </si>
  <si>
    <t>孙长城</t>
  </si>
  <si>
    <t>杨亚龙</t>
  </si>
  <si>
    <t>赵彦强</t>
  </si>
  <si>
    <t>吴东升</t>
  </si>
  <si>
    <t>汪莉丽</t>
  </si>
  <si>
    <t>夏巍</t>
  </si>
  <si>
    <t>苏亮亮</t>
  </si>
  <si>
    <t>王菲露</t>
  </si>
  <si>
    <t>谢陈磊</t>
  </si>
  <si>
    <t>周原</t>
  </si>
  <si>
    <t>李杨</t>
  </si>
  <si>
    <t>徐恒</t>
  </si>
  <si>
    <t>伍超</t>
  </si>
  <si>
    <t>李善寿</t>
  </si>
  <si>
    <t>钟娟</t>
  </si>
  <si>
    <t>尹蕾</t>
  </si>
  <si>
    <t>万德军</t>
  </si>
  <si>
    <t>材料与化学工程学院</t>
  </si>
  <si>
    <t>冯绍杰</t>
  </si>
  <si>
    <t>丁益</t>
  </si>
  <si>
    <t>何世明</t>
  </si>
  <si>
    <t>史春恺</t>
  </si>
  <si>
    <t>吴修胜</t>
  </si>
  <si>
    <t xml:space="preserve">材料与化学工程学院   </t>
  </si>
  <si>
    <t>徐文总</t>
  </si>
  <si>
    <t>张璟焱</t>
  </si>
  <si>
    <t>赵东林</t>
  </si>
  <si>
    <t>金杰</t>
  </si>
  <si>
    <t>陈少华</t>
  </si>
  <si>
    <t>王颖</t>
  </si>
  <si>
    <t>胡普华</t>
  </si>
  <si>
    <t>任启芳</t>
  </si>
  <si>
    <t>王平</t>
  </si>
  <si>
    <t>刘开伟</t>
  </si>
  <si>
    <t>宋小杰</t>
  </si>
  <si>
    <t>马瑞</t>
  </si>
  <si>
    <t>覃忠琼</t>
  </si>
  <si>
    <t>李亚茹</t>
  </si>
  <si>
    <t>余鸿</t>
  </si>
  <si>
    <t>数理学院</t>
  </si>
  <si>
    <t>戈慈水</t>
  </si>
  <si>
    <t>徐华洋</t>
  </si>
  <si>
    <t>王焕宝</t>
  </si>
  <si>
    <t>杜绍虎</t>
  </si>
  <si>
    <t>张学勇</t>
  </si>
  <si>
    <t>黄凤</t>
  </si>
  <si>
    <t>赵成兵</t>
  </si>
  <si>
    <t>彭志捌</t>
  </si>
  <si>
    <t>刘华勇</t>
  </si>
  <si>
    <t>赵林</t>
  </si>
  <si>
    <t>余江应</t>
  </si>
  <si>
    <t>张莉</t>
  </si>
  <si>
    <t>王东</t>
  </si>
  <si>
    <t>杨志云</t>
  </si>
  <si>
    <t>冯艳</t>
  </si>
  <si>
    <t>谢新平</t>
  </si>
  <si>
    <t>郑吴亭</t>
  </si>
  <si>
    <t>刘静</t>
  </si>
  <si>
    <t>徐金荣</t>
  </si>
  <si>
    <t>邓燕</t>
  </si>
  <si>
    <t>林莉兰</t>
  </si>
  <si>
    <t>外国语学院</t>
  </si>
  <si>
    <t>徐春山</t>
  </si>
  <si>
    <t>汪令宇</t>
  </si>
  <si>
    <t>张永军</t>
  </si>
  <si>
    <t>姚健</t>
  </si>
  <si>
    <t>尹吉明</t>
  </si>
  <si>
    <t>陈斌</t>
  </si>
  <si>
    <t>陈月娥</t>
  </si>
  <si>
    <t>姚吉刚</t>
  </si>
  <si>
    <t>赵峰</t>
  </si>
  <si>
    <r>
      <rPr>
        <sz val="12"/>
        <rFont val="宋体"/>
        <charset val="134"/>
        <scheme val="minor"/>
      </rPr>
      <t>张洁君</t>
    </r>
  </si>
  <si>
    <t>王娟娟</t>
  </si>
  <si>
    <r>
      <rPr>
        <sz val="12"/>
        <rFont val="宋体"/>
        <charset val="134"/>
        <scheme val="minor"/>
      </rPr>
      <t>戴媛</t>
    </r>
  </si>
  <si>
    <t>沈颖</t>
  </si>
  <si>
    <r>
      <rPr>
        <sz val="12"/>
        <rFont val="宋体"/>
        <charset val="134"/>
        <scheme val="minor"/>
      </rPr>
      <t>谭锦文</t>
    </r>
  </si>
  <si>
    <t>张红亚</t>
  </si>
  <si>
    <t>艺术学院</t>
  </si>
  <si>
    <t>邢瑜</t>
  </si>
  <si>
    <t>潘青</t>
  </si>
  <si>
    <t>黄朝晖</t>
  </si>
  <si>
    <t>翟红侠</t>
  </si>
  <si>
    <t>鲁榕</t>
  </si>
  <si>
    <t>王新</t>
  </si>
  <si>
    <t>张乐</t>
  </si>
  <si>
    <t>杨芳</t>
  </si>
  <si>
    <t>张明明</t>
  </si>
  <si>
    <t>范骏</t>
  </si>
  <si>
    <t>张抗抗</t>
  </si>
  <si>
    <t>何文宏</t>
  </si>
  <si>
    <t>刘雪丹</t>
  </si>
  <si>
    <r>
      <rPr>
        <sz val="12"/>
        <rFont val="宋体"/>
        <charset val="134"/>
        <scheme val="minor"/>
      </rPr>
      <t>卜令峰</t>
    </r>
  </si>
  <si>
    <r>
      <rPr>
        <sz val="12"/>
        <rFont val="宋体"/>
        <charset val="134"/>
        <scheme val="minor"/>
      </rPr>
      <t>吴智萤</t>
    </r>
  </si>
  <si>
    <r>
      <rPr>
        <sz val="12"/>
        <color rgb="FF000000"/>
        <rFont val="宋体"/>
        <charset val="134"/>
        <scheme val="minor"/>
      </rPr>
      <t>刘琳琳</t>
    </r>
  </si>
  <si>
    <r>
      <rPr>
        <sz val="12"/>
        <color rgb="FF000000"/>
        <rFont val="宋体"/>
        <charset val="134"/>
        <scheme val="minor"/>
      </rPr>
      <t>陈治军</t>
    </r>
  </si>
  <si>
    <r>
      <rPr>
        <sz val="12"/>
        <rFont val="宋体"/>
        <charset val="134"/>
        <scheme val="minor"/>
      </rPr>
      <t>程颖</t>
    </r>
  </si>
  <si>
    <r>
      <rPr>
        <sz val="12"/>
        <rFont val="宋体"/>
        <charset val="134"/>
        <scheme val="minor"/>
      </rPr>
      <t>姚远</t>
    </r>
  </si>
  <si>
    <t>徐军</t>
  </si>
  <si>
    <t>机械与电气工程学院</t>
  </si>
  <si>
    <t>张润梅</t>
  </si>
  <si>
    <t>何鹤立</t>
  </si>
  <si>
    <t>雷经发</t>
  </si>
  <si>
    <t>任静明</t>
  </si>
  <si>
    <t>刘伟</t>
  </si>
  <si>
    <t xml:space="preserve">机械与电气工程学院 </t>
  </si>
  <si>
    <t>杨清艳</t>
  </si>
  <si>
    <t>汪方斌</t>
  </si>
  <si>
    <t>孙虹</t>
  </si>
  <si>
    <t>马玉平</t>
  </si>
  <si>
    <t>黄磊</t>
  </si>
  <si>
    <t>龚雪</t>
  </si>
  <si>
    <t>张正彬</t>
  </si>
  <si>
    <t>陈雪辉</t>
  </si>
  <si>
    <t>栾庆磊</t>
  </si>
  <si>
    <t>魏泽峰</t>
  </si>
  <si>
    <t>刘牛</t>
  </si>
  <si>
    <t>王大桂</t>
  </si>
  <si>
    <t>朱广</t>
  </si>
  <si>
    <t>张舒</t>
  </si>
  <si>
    <t>张淼</t>
  </si>
  <si>
    <t>赵静</t>
  </si>
  <si>
    <t>高婷</t>
  </si>
  <si>
    <t>任陆军</t>
  </si>
  <si>
    <t>李道先</t>
  </si>
  <si>
    <t>公共管理学院</t>
  </si>
  <si>
    <t>丁仁船</t>
  </si>
  <si>
    <t>马晓艳</t>
  </si>
  <si>
    <t>黄佳豪</t>
  </si>
  <si>
    <t>陶春林</t>
  </si>
  <si>
    <t>夏莲</t>
  </si>
  <si>
    <t>程建华</t>
  </si>
  <si>
    <t>张清丰</t>
  </si>
  <si>
    <t>赵勇</t>
  </si>
  <si>
    <t>连瑞瑞</t>
  </si>
  <si>
    <t>侯曙芳</t>
  </si>
  <si>
    <t>胡安琪</t>
  </si>
  <si>
    <t>郑敏</t>
  </si>
  <si>
    <t>翟凯</t>
  </si>
  <si>
    <t>王玉纯</t>
  </si>
  <si>
    <t>谢建</t>
  </si>
  <si>
    <t>马克思主义学院</t>
  </si>
  <si>
    <t>刘晓君</t>
  </si>
  <si>
    <t>周叶君</t>
  </si>
  <si>
    <t>石丽娟</t>
  </si>
  <si>
    <t>宣璐</t>
  </si>
  <si>
    <t>张亮</t>
  </si>
  <si>
    <t>王勇</t>
  </si>
  <si>
    <t>徐飞</t>
  </si>
  <si>
    <t>体育教学部</t>
  </si>
  <si>
    <t>王子亚</t>
  </si>
  <si>
    <t xml:space="preserve">体育教学部 </t>
  </si>
  <si>
    <t>杜卫提</t>
  </si>
  <si>
    <t>彭圣堂</t>
  </si>
  <si>
    <t>高菲</t>
  </si>
  <si>
    <t>冯亚林</t>
  </si>
  <si>
    <t>李俊</t>
  </si>
  <si>
    <t>王浩</t>
  </si>
  <si>
    <t>黄晓梅</t>
  </si>
  <si>
    <t>朱庆生</t>
  </si>
  <si>
    <t>李茜茹</t>
  </si>
  <si>
    <t>张燕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</si>
</sst>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22" fillId="13" borderId="9" applyNumberFormat="0" applyAlignment="0" applyProtection="0">
      <alignment vertical="center"/>
    </xf>
    <xf numFmtId="0" fontId="7" fillId="4" borderId="3" applyNumberForma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/>
    <xf numFmtId="0" fontId="2" fillId="0" borderId="0" xfId="0" applyFont="1" applyAlignment="1"/>
    <xf numFmtId="49" fontId="2" fillId="0" borderId="0" xfId="0" applyNumberFormat="1" applyFont="1" applyAlignment="1"/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ahjzu.edu.cn/jlh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9"/>
  <sheetViews>
    <sheetView tabSelected="1" zoomScale="160" zoomScaleNormal="160" workbookViewId="0">
      <selection activeCell="C272" sqref="C272"/>
    </sheetView>
  </sheetViews>
  <sheetFormatPr defaultColWidth="9" defaultRowHeight="12.75" customHeight="1" outlineLevelCol="2"/>
  <cols>
    <col min="1" max="1" width="9" style="2"/>
    <col min="2" max="2" width="16.8796296296296" style="2" customWidth="1"/>
    <col min="3" max="3" width="39.5" style="3" customWidth="1"/>
    <col min="4" max="16384" width="9" style="2"/>
  </cols>
  <sheetData>
    <row r="1" ht="39.95" customHeight="1" spans="1:3">
      <c r="A1" s="4" t="s">
        <v>0</v>
      </c>
      <c r="B1" s="4"/>
      <c r="C1" s="5"/>
    </row>
    <row r="2" ht="21.95" customHeight="1" spans="1:3">
      <c r="A2" s="6" t="s">
        <v>1</v>
      </c>
      <c r="B2" s="6" t="s">
        <v>2</v>
      </c>
      <c r="C2" s="7" t="s">
        <v>3</v>
      </c>
    </row>
    <row r="3" customFormat="1" ht="21.95" customHeight="1" spans="1:3">
      <c r="A3" s="8">
        <v>1</v>
      </c>
      <c r="B3" s="8" t="s">
        <v>4</v>
      </c>
      <c r="C3" s="9" t="s">
        <v>5</v>
      </c>
    </row>
    <row r="4" customFormat="1" ht="21.95" customHeight="1" spans="1:3">
      <c r="A4" s="8">
        <v>2</v>
      </c>
      <c r="B4" s="8" t="s">
        <v>6</v>
      </c>
      <c r="C4" s="9" t="s">
        <v>7</v>
      </c>
    </row>
    <row r="5" customFormat="1" ht="21.95" customHeight="1" spans="1:3">
      <c r="A5" s="8">
        <v>3</v>
      </c>
      <c r="B5" s="8" t="s">
        <v>8</v>
      </c>
      <c r="C5" s="9" t="s">
        <v>9</v>
      </c>
    </row>
    <row r="6" customFormat="1" ht="21.95" customHeight="1" spans="1:3">
      <c r="A6" s="8">
        <v>4</v>
      </c>
      <c r="B6" s="8" t="s">
        <v>10</v>
      </c>
      <c r="C6" s="9" t="s">
        <v>11</v>
      </c>
    </row>
    <row r="7" customFormat="1" ht="21.95" customHeight="1" spans="1:3">
      <c r="A7" s="8">
        <v>5</v>
      </c>
      <c r="B7" s="8" t="s">
        <v>12</v>
      </c>
      <c r="C7" s="9" t="s">
        <v>13</v>
      </c>
    </row>
    <row r="8" customFormat="1" ht="21.95" customHeight="1" spans="1:3">
      <c r="A8" s="8">
        <v>6</v>
      </c>
      <c r="B8" s="8" t="s">
        <v>14</v>
      </c>
      <c r="C8" s="9" t="s">
        <v>15</v>
      </c>
    </row>
    <row r="9" customFormat="1" ht="21.95" customHeight="1" spans="1:3">
      <c r="A9" s="8">
        <v>7</v>
      </c>
      <c r="B9" s="8" t="s">
        <v>16</v>
      </c>
      <c r="C9" s="9" t="s">
        <v>17</v>
      </c>
    </row>
    <row r="10" customFormat="1" ht="21.95" customHeight="1" spans="1:3">
      <c r="A10" s="8">
        <v>8</v>
      </c>
      <c r="B10" s="8" t="s">
        <v>18</v>
      </c>
      <c r="C10" s="9" t="s">
        <v>19</v>
      </c>
    </row>
    <row r="11" customFormat="1" ht="21.95" customHeight="1" spans="1:3">
      <c r="A11" s="8">
        <v>9</v>
      </c>
      <c r="B11" s="8" t="s">
        <v>20</v>
      </c>
      <c r="C11" s="9" t="s">
        <v>21</v>
      </c>
    </row>
    <row r="12" customFormat="1" ht="21.95" customHeight="1" spans="1:3">
      <c r="A12" s="8">
        <v>10</v>
      </c>
      <c r="B12" s="8" t="s">
        <v>22</v>
      </c>
      <c r="C12" s="9" t="s">
        <v>23</v>
      </c>
    </row>
    <row r="13" customFormat="1" ht="21.95" customHeight="1" spans="1:3">
      <c r="A13" s="8">
        <v>11</v>
      </c>
      <c r="B13" s="8" t="s">
        <v>24</v>
      </c>
      <c r="C13" s="9" t="s">
        <v>25</v>
      </c>
    </row>
    <row r="14" customFormat="1" ht="21.95" customHeight="1" spans="1:3">
      <c r="A14" s="8">
        <v>12</v>
      </c>
      <c r="B14" s="8" t="s">
        <v>26</v>
      </c>
      <c r="C14" s="9" t="s">
        <v>27</v>
      </c>
    </row>
    <row r="15" customFormat="1" ht="21.95" customHeight="1" spans="1:3">
      <c r="A15" s="8">
        <v>13</v>
      </c>
      <c r="B15" s="8" t="s">
        <v>28</v>
      </c>
      <c r="C15" s="9" t="s">
        <v>29</v>
      </c>
    </row>
    <row r="16" customFormat="1" ht="21.95" customHeight="1" spans="1:3">
      <c r="A16" s="8">
        <v>14</v>
      </c>
      <c r="B16" s="8" t="s">
        <v>30</v>
      </c>
      <c r="C16" s="9" t="s">
        <v>31</v>
      </c>
    </row>
    <row r="17" customFormat="1" ht="21.95" customHeight="1" spans="1:3">
      <c r="A17" s="8">
        <v>15</v>
      </c>
      <c r="B17" s="8" t="s">
        <v>32</v>
      </c>
      <c r="C17" s="9" t="s">
        <v>33</v>
      </c>
    </row>
    <row r="18" customFormat="1" ht="21.95" customHeight="1" spans="1:3">
      <c r="A18" s="8">
        <v>16</v>
      </c>
      <c r="B18" s="8" t="s">
        <v>34</v>
      </c>
      <c r="C18" s="9" t="s">
        <v>35</v>
      </c>
    </row>
    <row r="19" customFormat="1" ht="21.95" customHeight="1" spans="1:3">
      <c r="A19" s="8">
        <v>17</v>
      </c>
      <c r="B19" s="8" t="s">
        <v>36</v>
      </c>
      <c r="C19" s="9" t="s">
        <v>37</v>
      </c>
    </row>
    <row r="20" customFormat="1" ht="21.95" customHeight="1" spans="1:3">
      <c r="A20" s="8">
        <v>18</v>
      </c>
      <c r="B20" s="8" t="s">
        <v>38</v>
      </c>
      <c r="C20" s="9" t="s">
        <v>39</v>
      </c>
    </row>
    <row r="21" customFormat="1" ht="21.95" customHeight="1" spans="1:3">
      <c r="A21" s="8">
        <v>19</v>
      </c>
      <c r="B21" s="8" t="s">
        <v>40</v>
      </c>
      <c r="C21" s="9" t="s">
        <v>41</v>
      </c>
    </row>
    <row r="22" customFormat="1" ht="21.95" customHeight="1" spans="1:3">
      <c r="A22" s="8">
        <v>20</v>
      </c>
      <c r="B22" s="8" t="s">
        <v>42</v>
      </c>
      <c r="C22" s="9" t="s">
        <v>43</v>
      </c>
    </row>
    <row r="23" customFormat="1" ht="21.95" customHeight="1" spans="1:3">
      <c r="A23" s="8">
        <v>21</v>
      </c>
      <c r="B23" s="8" t="s">
        <v>44</v>
      </c>
      <c r="C23" s="9" t="s">
        <v>45</v>
      </c>
    </row>
    <row r="24" customFormat="1" ht="21.95" customHeight="1" spans="1:3">
      <c r="A24" s="8">
        <v>22</v>
      </c>
      <c r="B24" s="8" t="s">
        <v>46</v>
      </c>
      <c r="C24" s="9" t="s">
        <v>47</v>
      </c>
    </row>
    <row r="25" customFormat="1" ht="21.95" customHeight="1" spans="1:3">
      <c r="A25" s="8">
        <v>23</v>
      </c>
      <c r="B25" s="8" t="s">
        <v>48</v>
      </c>
      <c r="C25" s="9" t="s">
        <v>49</v>
      </c>
    </row>
    <row r="26" customFormat="1" ht="21.95" customHeight="1" spans="1:3">
      <c r="A26" s="8">
        <v>24</v>
      </c>
      <c r="B26" s="8" t="s">
        <v>50</v>
      </c>
      <c r="C26" s="9" t="s">
        <v>51</v>
      </c>
    </row>
    <row r="27" customFormat="1" ht="21.95" customHeight="1" spans="1:3">
      <c r="A27" s="8">
        <v>25</v>
      </c>
      <c r="B27" s="8" t="s">
        <v>52</v>
      </c>
      <c r="C27" s="9" t="s">
        <v>53</v>
      </c>
    </row>
    <row r="28" customFormat="1" ht="21.95" customHeight="1" spans="1:3">
      <c r="A28" s="8">
        <v>26</v>
      </c>
      <c r="B28" s="8" t="s">
        <v>54</v>
      </c>
      <c r="C28" s="9" t="s">
        <v>55</v>
      </c>
    </row>
    <row r="29" customFormat="1" ht="21.95" customHeight="1" spans="1:3">
      <c r="A29" s="8">
        <v>27</v>
      </c>
      <c r="B29" s="8" t="s">
        <v>56</v>
      </c>
      <c r="C29" s="9" t="s">
        <v>57</v>
      </c>
    </row>
    <row r="30" customFormat="1" ht="21.95" customHeight="1" spans="1:3">
      <c r="A30" s="8">
        <v>28</v>
      </c>
      <c r="B30" s="8" t="s">
        <v>58</v>
      </c>
      <c r="C30" s="9" t="s">
        <v>59</v>
      </c>
    </row>
    <row r="31" customFormat="1" ht="21.95" customHeight="1" spans="1:3">
      <c r="A31" s="8">
        <v>29</v>
      </c>
      <c r="B31" s="8" t="s">
        <v>60</v>
      </c>
      <c r="C31" s="9" t="s">
        <v>61</v>
      </c>
    </row>
    <row r="32" customFormat="1" ht="21.95" customHeight="1" spans="1:3">
      <c r="A32" s="8">
        <v>30</v>
      </c>
      <c r="B32" s="8" t="s">
        <v>62</v>
      </c>
      <c r="C32" s="9" t="s">
        <v>63</v>
      </c>
    </row>
    <row r="33" customFormat="1" ht="21.95" customHeight="1" spans="1:3">
      <c r="A33" s="8">
        <v>31</v>
      </c>
      <c r="B33" s="8" t="s">
        <v>64</v>
      </c>
      <c r="C33" s="9" t="s">
        <v>65</v>
      </c>
    </row>
    <row r="34" s="1" customFormat="1" ht="18" customHeight="1" spans="1:3">
      <c r="A34" s="8">
        <v>32</v>
      </c>
      <c r="B34" s="8" t="s">
        <v>66</v>
      </c>
      <c r="C34" s="9" t="s">
        <v>67</v>
      </c>
    </row>
    <row r="35" s="1" customFormat="1" ht="18" customHeight="1" spans="1:3">
      <c r="A35" s="8">
        <v>33</v>
      </c>
      <c r="B35" s="8" t="s">
        <v>68</v>
      </c>
      <c r="C35" s="9" t="s">
        <v>67</v>
      </c>
    </row>
    <row r="36" s="1" customFormat="1" ht="18" customHeight="1" spans="1:3">
      <c r="A36" s="8">
        <v>34</v>
      </c>
      <c r="B36" s="8" t="s">
        <v>69</v>
      </c>
      <c r="C36" s="9" t="s">
        <v>67</v>
      </c>
    </row>
    <row r="37" s="1" customFormat="1" ht="18" customHeight="1" spans="1:3">
      <c r="A37" s="8">
        <v>35</v>
      </c>
      <c r="B37" s="8" t="s">
        <v>70</v>
      </c>
      <c r="C37" s="9" t="s">
        <v>67</v>
      </c>
    </row>
    <row r="38" s="1" customFormat="1" ht="18" customHeight="1" spans="1:3">
      <c r="A38" s="8">
        <v>36</v>
      </c>
      <c r="B38" s="8" t="s">
        <v>71</v>
      </c>
      <c r="C38" s="9" t="s">
        <v>67</v>
      </c>
    </row>
    <row r="39" s="1" customFormat="1" ht="18" customHeight="1" spans="1:3">
      <c r="A39" s="8">
        <v>37</v>
      </c>
      <c r="B39" s="8" t="s">
        <v>72</v>
      </c>
      <c r="C39" s="9" t="s">
        <v>67</v>
      </c>
    </row>
    <row r="40" s="1" customFormat="1" ht="18" customHeight="1" spans="1:3">
      <c r="A40" s="8">
        <v>38</v>
      </c>
      <c r="B40" s="8" t="s">
        <v>73</v>
      </c>
      <c r="C40" s="9" t="s">
        <v>67</v>
      </c>
    </row>
    <row r="41" ht="18" customHeight="1" spans="1:3">
      <c r="A41" s="8">
        <v>39</v>
      </c>
      <c r="B41" s="8" t="s">
        <v>74</v>
      </c>
      <c r="C41" s="9" t="s">
        <v>75</v>
      </c>
    </row>
    <row r="42" ht="18" customHeight="1" spans="1:3">
      <c r="A42" s="8">
        <v>40</v>
      </c>
      <c r="B42" s="8" t="s">
        <v>76</v>
      </c>
      <c r="C42" s="9" t="s">
        <v>67</v>
      </c>
    </row>
    <row r="43" ht="18" customHeight="1" spans="1:3">
      <c r="A43" s="8">
        <v>41</v>
      </c>
      <c r="B43" s="8" t="s">
        <v>77</v>
      </c>
      <c r="C43" s="9" t="s">
        <v>67</v>
      </c>
    </row>
    <row r="44" ht="18" customHeight="1" spans="1:3">
      <c r="A44" s="8">
        <v>42</v>
      </c>
      <c r="B44" s="8" t="s">
        <v>78</v>
      </c>
      <c r="C44" s="9" t="s">
        <v>67</v>
      </c>
    </row>
    <row r="45" ht="18" customHeight="1" spans="1:3">
      <c r="A45" s="8">
        <v>43</v>
      </c>
      <c r="B45" s="8" t="s">
        <v>79</v>
      </c>
      <c r="C45" s="9" t="s">
        <v>75</v>
      </c>
    </row>
    <row r="46" ht="18" customHeight="1" spans="1:3">
      <c r="A46" s="8">
        <v>44</v>
      </c>
      <c r="B46" s="8" t="s">
        <v>80</v>
      </c>
      <c r="C46" s="9" t="s">
        <v>75</v>
      </c>
    </row>
    <row r="47" ht="18" customHeight="1" spans="1:3">
      <c r="A47" s="8">
        <v>45</v>
      </c>
      <c r="B47" s="8" t="s">
        <v>81</v>
      </c>
      <c r="C47" s="9" t="s">
        <v>75</v>
      </c>
    </row>
    <row r="48" ht="18" customHeight="1" spans="1:3">
      <c r="A48" s="8">
        <v>46</v>
      </c>
      <c r="B48" s="8" t="s">
        <v>82</v>
      </c>
      <c r="C48" s="9" t="s">
        <v>75</v>
      </c>
    </row>
    <row r="49" ht="18" customHeight="1" spans="1:3">
      <c r="A49" s="8">
        <v>47</v>
      </c>
      <c r="B49" s="8" t="s">
        <v>83</v>
      </c>
      <c r="C49" s="9" t="s">
        <v>75</v>
      </c>
    </row>
    <row r="50" ht="18" customHeight="1" spans="1:3">
      <c r="A50" s="8">
        <v>48</v>
      </c>
      <c r="B50" s="8" t="s">
        <v>84</v>
      </c>
      <c r="C50" s="9" t="s">
        <v>75</v>
      </c>
    </row>
    <row r="51" ht="18" customHeight="1" spans="1:3">
      <c r="A51" s="8">
        <v>49</v>
      </c>
      <c r="B51" s="8" t="s">
        <v>85</v>
      </c>
      <c r="C51" s="9" t="s">
        <v>75</v>
      </c>
    </row>
    <row r="52" ht="18" customHeight="1" spans="1:3">
      <c r="A52" s="8">
        <v>50</v>
      </c>
      <c r="B52" s="8" t="s">
        <v>86</v>
      </c>
      <c r="C52" s="9" t="s">
        <v>75</v>
      </c>
    </row>
    <row r="53" ht="18" customHeight="1" spans="1:3">
      <c r="A53" s="8">
        <v>51</v>
      </c>
      <c r="B53" s="8" t="s">
        <v>87</v>
      </c>
      <c r="C53" s="9" t="s">
        <v>75</v>
      </c>
    </row>
    <row r="54" ht="18" customHeight="1" spans="1:3">
      <c r="A54" s="8">
        <v>52</v>
      </c>
      <c r="B54" s="8" t="s">
        <v>88</v>
      </c>
      <c r="C54" s="9" t="s">
        <v>75</v>
      </c>
    </row>
    <row r="55" ht="18" customHeight="1" spans="1:3">
      <c r="A55" s="8">
        <v>53</v>
      </c>
      <c r="B55" s="8" t="s">
        <v>89</v>
      </c>
      <c r="C55" s="9" t="s">
        <v>75</v>
      </c>
    </row>
    <row r="56" ht="18" customHeight="1" spans="1:3">
      <c r="A56" s="8">
        <v>54</v>
      </c>
      <c r="B56" s="8" t="s">
        <v>90</v>
      </c>
      <c r="C56" s="9" t="s">
        <v>75</v>
      </c>
    </row>
    <row r="57" ht="18" customHeight="1" spans="1:3">
      <c r="A57" s="8">
        <v>55</v>
      </c>
      <c r="B57" s="8" t="s">
        <v>91</v>
      </c>
      <c r="C57" s="9" t="s">
        <v>75</v>
      </c>
    </row>
    <row r="58" ht="18" customHeight="1" spans="1:3">
      <c r="A58" s="8">
        <v>56</v>
      </c>
      <c r="B58" s="8" t="s">
        <v>92</v>
      </c>
      <c r="C58" s="9" t="s">
        <v>75</v>
      </c>
    </row>
    <row r="59" ht="18" customHeight="1" spans="1:3">
      <c r="A59" s="8">
        <v>57</v>
      </c>
      <c r="B59" s="8" t="s">
        <v>93</v>
      </c>
      <c r="C59" s="9" t="s">
        <v>75</v>
      </c>
    </row>
    <row r="60" ht="18" customHeight="1" spans="1:3">
      <c r="A60" s="8">
        <v>58</v>
      </c>
      <c r="B60" s="8" t="s">
        <v>94</v>
      </c>
      <c r="C60" s="9" t="s">
        <v>75</v>
      </c>
    </row>
    <row r="61" ht="18" customHeight="1" spans="1:3">
      <c r="A61" s="8">
        <v>59</v>
      </c>
      <c r="B61" s="8" t="s">
        <v>95</v>
      </c>
      <c r="C61" s="9" t="s">
        <v>96</v>
      </c>
    </row>
    <row r="62" ht="18" customHeight="1" spans="1:3">
      <c r="A62" s="8">
        <v>60</v>
      </c>
      <c r="B62" s="8" t="s">
        <v>97</v>
      </c>
      <c r="C62" s="9" t="s">
        <v>96</v>
      </c>
    </row>
    <row r="63" ht="18" customHeight="1" spans="1:3">
      <c r="A63" s="8">
        <v>61</v>
      </c>
      <c r="B63" s="8" t="s">
        <v>98</v>
      </c>
      <c r="C63" s="9" t="s">
        <v>96</v>
      </c>
    </row>
    <row r="64" ht="18" customHeight="1" spans="1:3">
      <c r="A64" s="8">
        <v>62</v>
      </c>
      <c r="B64" s="8" t="s">
        <v>99</v>
      </c>
      <c r="C64" s="9" t="s">
        <v>96</v>
      </c>
    </row>
    <row r="65" ht="18" customHeight="1" spans="1:3">
      <c r="A65" s="8">
        <v>63</v>
      </c>
      <c r="B65" s="8" t="s">
        <v>100</v>
      </c>
      <c r="C65" s="9" t="s">
        <v>96</v>
      </c>
    </row>
    <row r="66" ht="18" customHeight="1" spans="1:3">
      <c r="A66" s="8">
        <v>64</v>
      </c>
      <c r="B66" s="8" t="s">
        <v>101</v>
      </c>
      <c r="C66" s="9" t="s">
        <v>102</v>
      </c>
    </row>
    <row r="67" ht="18" customHeight="1" spans="1:3">
      <c r="A67" s="8">
        <v>65</v>
      </c>
      <c r="B67" s="8" t="s">
        <v>103</v>
      </c>
      <c r="C67" s="9" t="s">
        <v>102</v>
      </c>
    </row>
    <row r="68" ht="18" customHeight="1" spans="1:3">
      <c r="A68" s="8">
        <v>66</v>
      </c>
      <c r="B68" s="8" t="s">
        <v>104</v>
      </c>
      <c r="C68" s="9" t="s">
        <v>96</v>
      </c>
    </row>
    <row r="69" ht="18" customHeight="1" spans="1:3">
      <c r="A69" s="8">
        <v>67</v>
      </c>
      <c r="B69" s="8" t="s">
        <v>105</v>
      </c>
      <c r="C69" s="9" t="s">
        <v>102</v>
      </c>
    </row>
    <row r="70" ht="18" customHeight="1" spans="1:3">
      <c r="A70" s="8">
        <v>68</v>
      </c>
      <c r="B70" s="8" t="s">
        <v>106</v>
      </c>
      <c r="C70" s="9" t="s">
        <v>102</v>
      </c>
    </row>
    <row r="71" ht="18" customHeight="1" spans="1:3">
      <c r="A71" s="8">
        <v>69</v>
      </c>
      <c r="B71" s="8" t="s">
        <v>107</v>
      </c>
      <c r="C71" s="9" t="s">
        <v>102</v>
      </c>
    </row>
    <row r="72" ht="18" customHeight="1" spans="1:3">
      <c r="A72" s="8">
        <v>70</v>
      </c>
      <c r="B72" s="8" t="s">
        <v>108</v>
      </c>
      <c r="C72" s="9" t="s">
        <v>102</v>
      </c>
    </row>
    <row r="73" ht="18" customHeight="1" spans="1:3">
      <c r="A73" s="8">
        <v>71</v>
      </c>
      <c r="B73" s="8" t="s">
        <v>109</v>
      </c>
      <c r="C73" s="9" t="s">
        <v>102</v>
      </c>
    </row>
    <row r="74" ht="18" customHeight="1" spans="1:3">
      <c r="A74" s="8">
        <v>72</v>
      </c>
      <c r="B74" s="8" t="s">
        <v>110</v>
      </c>
      <c r="C74" s="9" t="s">
        <v>102</v>
      </c>
    </row>
    <row r="75" ht="18" customHeight="1" spans="1:3">
      <c r="A75" s="8">
        <v>73</v>
      </c>
      <c r="B75" s="8" t="s">
        <v>111</v>
      </c>
      <c r="C75" s="9" t="s">
        <v>102</v>
      </c>
    </row>
    <row r="76" ht="18" customHeight="1" spans="1:3">
      <c r="A76" s="8">
        <v>74</v>
      </c>
      <c r="B76" s="8" t="s">
        <v>112</v>
      </c>
      <c r="C76" s="9" t="s">
        <v>102</v>
      </c>
    </row>
    <row r="77" ht="18" customHeight="1" spans="1:3">
      <c r="A77" s="8">
        <v>75</v>
      </c>
      <c r="B77" s="8" t="s">
        <v>113</v>
      </c>
      <c r="C77" s="9" t="s">
        <v>102</v>
      </c>
    </row>
    <row r="78" ht="18" customHeight="1" spans="1:3">
      <c r="A78" s="8">
        <v>76</v>
      </c>
      <c r="B78" s="8" t="s">
        <v>114</v>
      </c>
      <c r="C78" s="9" t="s">
        <v>115</v>
      </c>
    </row>
    <row r="79" ht="18" customHeight="1" spans="1:3">
      <c r="A79" s="8">
        <v>77</v>
      </c>
      <c r="B79" s="8" t="s">
        <v>116</v>
      </c>
      <c r="C79" s="9" t="s">
        <v>115</v>
      </c>
    </row>
    <row r="80" ht="18" customHeight="1" spans="1:3">
      <c r="A80" s="8">
        <v>78</v>
      </c>
      <c r="B80" s="8" t="s">
        <v>117</v>
      </c>
      <c r="C80" s="9" t="s">
        <v>115</v>
      </c>
    </row>
    <row r="81" ht="18" customHeight="1" spans="1:3">
      <c r="A81" s="8">
        <v>79</v>
      </c>
      <c r="B81" s="8" t="s">
        <v>118</v>
      </c>
      <c r="C81" s="9" t="s">
        <v>115</v>
      </c>
    </row>
    <row r="82" ht="18" customHeight="1" spans="1:3">
      <c r="A82" s="8">
        <v>80</v>
      </c>
      <c r="B82" s="8" t="s">
        <v>119</v>
      </c>
      <c r="C82" s="9" t="s">
        <v>115</v>
      </c>
    </row>
    <row r="83" ht="18" customHeight="1" spans="1:3">
      <c r="A83" s="8">
        <v>81</v>
      </c>
      <c r="B83" s="8" t="s">
        <v>120</v>
      </c>
      <c r="C83" s="9" t="s">
        <v>115</v>
      </c>
    </row>
    <row r="84" ht="18" customHeight="1" spans="1:3">
      <c r="A84" s="8">
        <v>82</v>
      </c>
      <c r="B84" s="8" t="s">
        <v>121</v>
      </c>
      <c r="C84" s="9" t="s">
        <v>115</v>
      </c>
    </row>
    <row r="85" ht="18" customHeight="1" spans="1:3">
      <c r="A85" s="8">
        <v>83</v>
      </c>
      <c r="B85" s="8" t="s">
        <v>122</v>
      </c>
      <c r="C85" s="9" t="s">
        <v>115</v>
      </c>
    </row>
    <row r="86" ht="18" customHeight="1" spans="1:3">
      <c r="A86" s="8">
        <v>84</v>
      </c>
      <c r="B86" s="8" t="s">
        <v>123</v>
      </c>
      <c r="C86" s="9" t="s">
        <v>115</v>
      </c>
    </row>
    <row r="87" ht="18" customHeight="1" spans="1:3">
      <c r="A87" s="8">
        <v>85</v>
      </c>
      <c r="B87" s="8" t="s">
        <v>124</v>
      </c>
      <c r="C87" s="9" t="s">
        <v>115</v>
      </c>
    </row>
    <row r="88" ht="18" customHeight="1" spans="1:3">
      <c r="A88" s="8">
        <v>86</v>
      </c>
      <c r="B88" s="8" t="s">
        <v>125</v>
      </c>
      <c r="C88" s="9" t="s">
        <v>115</v>
      </c>
    </row>
    <row r="89" ht="18" customHeight="1" spans="1:3">
      <c r="A89" s="8">
        <v>87</v>
      </c>
      <c r="B89" s="8" t="s">
        <v>126</v>
      </c>
      <c r="C89" s="9" t="s">
        <v>115</v>
      </c>
    </row>
    <row r="90" ht="18" customHeight="1" spans="1:3">
      <c r="A90" s="8">
        <v>88</v>
      </c>
      <c r="B90" s="8" t="s">
        <v>127</v>
      </c>
      <c r="C90" s="9" t="s">
        <v>115</v>
      </c>
    </row>
    <row r="91" ht="18" customHeight="1" spans="1:3">
      <c r="A91" s="8">
        <v>89</v>
      </c>
      <c r="B91" s="8" t="s">
        <v>128</v>
      </c>
      <c r="C91" s="9" t="s">
        <v>115</v>
      </c>
    </row>
    <row r="92" ht="18" customHeight="1" spans="1:3">
      <c r="A92" s="8">
        <v>90</v>
      </c>
      <c r="B92" s="8" t="s">
        <v>129</v>
      </c>
      <c r="C92" s="9" t="s">
        <v>115</v>
      </c>
    </row>
    <row r="93" ht="18" customHeight="1" spans="1:3">
      <c r="A93" s="8">
        <v>91</v>
      </c>
      <c r="B93" s="8" t="s">
        <v>130</v>
      </c>
      <c r="C93" s="9" t="s">
        <v>115</v>
      </c>
    </row>
    <row r="94" ht="18" customHeight="1" spans="1:3">
      <c r="A94" s="8">
        <v>92</v>
      </c>
      <c r="B94" s="8" t="s">
        <v>131</v>
      </c>
      <c r="C94" s="9" t="s">
        <v>115</v>
      </c>
    </row>
    <row r="95" ht="18" customHeight="1" spans="1:3">
      <c r="A95" s="8">
        <v>93</v>
      </c>
      <c r="B95" s="8" t="s">
        <v>132</v>
      </c>
      <c r="C95" s="9" t="s">
        <v>115</v>
      </c>
    </row>
    <row r="96" ht="18" customHeight="1" spans="1:3">
      <c r="A96" s="8">
        <v>94</v>
      </c>
      <c r="B96" s="8" t="s">
        <v>133</v>
      </c>
      <c r="C96" s="9" t="s">
        <v>115</v>
      </c>
    </row>
    <row r="97" ht="18" customHeight="1" spans="1:3">
      <c r="A97" s="8">
        <v>95</v>
      </c>
      <c r="B97" s="8" t="s">
        <v>134</v>
      </c>
      <c r="C97" s="9" t="s">
        <v>115</v>
      </c>
    </row>
    <row r="98" ht="18" customHeight="1" spans="1:3">
      <c r="A98" s="8">
        <v>96</v>
      </c>
      <c r="B98" s="8" t="s">
        <v>135</v>
      </c>
      <c r="C98" s="9" t="s">
        <v>136</v>
      </c>
    </row>
    <row r="99" ht="18" customHeight="1" spans="1:3">
      <c r="A99" s="8">
        <v>97</v>
      </c>
      <c r="B99" s="8" t="s">
        <v>137</v>
      </c>
      <c r="C99" s="9" t="s">
        <v>136</v>
      </c>
    </row>
    <row r="100" ht="18" customHeight="1" spans="1:3">
      <c r="A100" s="8">
        <v>98</v>
      </c>
      <c r="B100" s="8" t="s">
        <v>138</v>
      </c>
      <c r="C100" s="9" t="s">
        <v>136</v>
      </c>
    </row>
    <row r="101" ht="18" customHeight="1" spans="1:3">
      <c r="A101" s="8">
        <v>99</v>
      </c>
      <c r="B101" s="8" t="s">
        <v>139</v>
      </c>
      <c r="C101" s="9" t="s">
        <v>136</v>
      </c>
    </row>
    <row r="102" ht="18" customHeight="1" spans="1:3">
      <c r="A102" s="8">
        <v>100</v>
      </c>
      <c r="B102" s="8" t="s">
        <v>140</v>
      </c>
      <c r="C102" s="9" t="s">
        <v>136</v>
      </c>
    </row>
    <row r="103" ht="18" customHeight="1" spans="1:3">
      <c r="A103" s="8">
        <v>101</v>
      </c>
      <c r="B103" s="8" t="s">
        <v>141</v>
      </c>
      <c r="C103" s="9" t="s">
        <v>136</v>
      </c>
    </row>
    <row r="104" ht="18" customHeight="1" spans="1:3">
      <c r="A104" s="8">
        <v>102</v>
      </c>
      <c r="B104" s="8" t="s">
        <v>142</v>
      </c>
      <c r="C104" s="9" t="s">
        <v>136</v>
      </c>
    </row>
    <row r="105" ht="18" customHeight="1" spans="1:3">
      <c r="A105" s="8">
        <v>103</v>
      </c>
      <c r="B105" s="8" t="s">
        <v>143</v>
      </c>
      <c r="C105" s="9" t="s">
        <v>136</v>
      </c>
    </row>
    <row r="106" ht="18" customHeight="1" spans="1:3">
      <c r="A106" s="8">
        <v>104</v>
      </c>
      <c r="B106" s="8" t="s">
        <v>144</v>
      </c>
      <c r="C106" s="9" t="s">
        <v>136</v>
      </c>
    </row>
    <row r="107" ht="18" customHeight="1" spans="1:3">
      <c r="A107" s="8">
        <v>105</v>
      </c>
      <c r="B107" s="8" t="s">
        <v>145</v>
      </c>
      <c r="C107" s="9" t="s">
        <v>136</v>
      </c>
    </row>
    <row r="108" ht="18" customHeight="1" spans="1:3">
      <c r="A108" s="8">
        <v>106</v>
      </c>
      <c r="B108" s="8" t="s">
        <v>146</v>
      </c>
      <c r="C108" s="9" t="s">
        <v>136</v>
      </c>
    </row>
    <row r="109" ht="18" customHeight="1" spans="1:3">
      <c r="A109" s="8">
        <v>107</v>
      </c>
      <c r="B109" s="8" t="s">
        <v>147</v>
      </c>
      <c r="C109" s="9" t="s">
        <v>136</v>
      </c>
    </row>
    <row r="110" ht="18" customHeight="1" spans="1:3">
      <c r="A110" s="8">
        <v>108</v>
      </c>
      <c r="B110" s="8" t="s">
        <v>148</v>
      </c>
      <c r="C110" s="9" t="s">
        <v>136</v>
      </c>
    </row>
    <row r="111" ht="18" customHeight="1" spans="1:3">
      <c r="A111" s="8">
        <v>109</v>
      </c>
      <c r="B111" s="8" t="s">
        <v>149</v>
      </c>
      <c r="C111" s="9" t="s">
        <v>136</v>
      </c>
    </row>
    <row r="112" ht="18" customHeight="1" spans="1:3">
      <c r="A112" s="8">
        <v>110</v>
      </c>
      <c r="B112" s="8" t="s">
        <v>150</v>
      </c>
      <c r="C112" s="9" t="s">
        <v>136</v>
      </c>
    </row>
    <row r="113" ht="18" customHeight="1" spans="1:3">
      <c r="A113" s="8">
        <v>111</v>
      </c>
      <c r="B113" s="8" t="s">
        <v>151</v>
      </c>
      <c r="C113" s="9" t="s">
        <v>136</v>
      </c>
    </row>
    <row r="114" ht="18" customHeight="1" spans="1:3">
      <c r="A114" s="8">
        <v>112</v>
      </c>
      <c r="B114" s="8" t="s">
        <v>152</v>
      </c>
      <c r="C114" s="9" t="s">
        <v>136</v>
      </c>
    </row>
    <row r="115" ht="18" customHeight="1" spans="1:3">
      <c r="A115" s="8">
        <v>113</v>
      </c>
      <c r="B115" s="8" t="s">
        <v>153</v>
      </c>
      <c r="C115" s="9" t="s">
        <v>136</v>
      </c>
    </row>
    <row r="116" ht="18" customHeight="1" spans="1:3">
      <c r="A116" s="8">
        <v>114</v>
      </c>
      <c r="B116" s="8" t="s">
        <v>154</v>
      </c>
      <c r="C116" s="9" t="s">
        <v>136</v>
      </c>
    </row>
    <row r="117" ht="18" customHeight="1" spans="1:3">
      <c r="A117" s="8">
        <v>115</v>
      </c>
      <c r="B117" s="8" t="s">
        <v>155</v>
      </c>
      <c r="C117" s="9" t="s">
        <v>136</v>
      </c>
    </row>
    <row r="118" ht="18" customHeight="1" spans="1:3">
      <c r="A118" s="8">
        <v>116</v>
      </c>
      <c r="B118" s="8" t="s">
        <v>156</v>
      </c>
      <c r="C118" s="9" t="s">
        <v>157</v>
      </c>
    </row>
    <row r="119" ht="18" customHeight="1" spans="1:3">
      <c r="A119" s="8">
        <v>117</v>
      </c>
      <c r="B119" s="8" t="s">
        <v>158</v>
      </c>
      <c r="C119" s="9" t="s">
        <v>157</v>
      </c>
    </row>
    <row r="120" ht="18" customHeight="1" spans="1:3">
      <c r="A120" s="8">
        <v>118</v>
      </c>
      <c r="B120" s="8" t="s">
        <v>159</v>
      </c>
      <c r="C120" s="9" t="s">
        <v>157</v>
      </c>
    </row>
    <row r="121" ht="18" customHeight="1" spans="1:3">
      <c r="A121" s="8">
        <v>119</v>
      </c>
      <c r="B121" s="8" t="s">
        <v>160</v>
      </c>
      <c r="C121" s="9" t="s">
        <v>157</v>
      </c>
    </row>
    <row r="122" ht="18" customHeight="1" spans="1:3">
      <c r="A122" s="8">
        <v>120</v>
      </c>
      <c r="B122" s="8" t="s">
        <v>161</v>
      </c>
      <c r="C122" s="9" t="s">
        <v>157</v>
      </c>
    </row>
    <row r="123" ht="18" customHeight="1" spans="1:3">
      <c r="A123" s="8">
        <v>121</v>
      </c>
      <c r="B123" s="8" t="s">
        <v>162</v>
      </c>
      <c r="C123" s="9" t="s">
        <v>157</v>
      </c>
    </row>
    <row r="124" ht="18" customHeight="1" spans="1:3">
      <c r="A124" s="8">
        <v>122</v>
      </c>
      <c r="B124" s="8" t="s">
        <v>163</v>
      </c>
      <c r="C124" s="9" t="s">
        <v>157</v>
      </c>
    </row>
    <row r="125" ht="18" customHeight="1" spans="1:3">
      <c r="A125" s="8">
        <v>123</v>
      </c>
      <c r="B125" s="8" t="s">
        <v>164</v>
      </c>
      <c r="C125" s="9" t="s">
        <v>157</v>
      </c>
    </row>
    <row r="126" ht="18" customHeight="1" spans="1:3">
      <c r="A126" s="8">
        <v>124</v>
      </c>
      <c r="B126" s="8" t="s">
        <v>165</v>
      </c>
      <c r="C126" s="9" t="s">
        <v>157</v>
      </c>
    </row>
    <row r="127" ht="18" customHeight="1" spans="1:3">
      <c r="A127" s="8">
        <v>125</v>
      </c>
      <c r="B127" s="8" t="s">
        <v>166</v>
      </c>
      <c r="C127" s="9" t="s">
        <v>157</v>
      </c>
    </row>
    <row r="128" ht="18" customHeight="1" spans="1:3">
      <c r="A128" s="8">
        <v>126</v>
      </c>
      <c r="B128" s="8" t="s">
        <v>167</v>
      </c>
      <c r="C128" s="9" t="s">
        <v>157</v>
      </c>
    </row>
    <row r="129" ht="18" customHeight="1" spans="1:3">
      <c r="A129" s="8">
        <v>127</v>
      </c>
      <c r="B129" s="8" t="s">
        <v>168</v>
      </c>
      <c r="C129" s="9" t="s">
        <v>157</v>
      </c>
    </row>
    <row r="130" ht="18" customHeight="1" spans="1:3">
      <c r="A130" s="8">
        <v>128</v>
      </c>
      <c r="B130" s="8" t="s">
        <v>169</v>
      </c>
      <c r="C130" s="9" t="s">
        <v>157</v>
      </c>
    </row>
    <row r="131" ht="18" customHeight="1" spans="1:3">
      <c r="A131" s="8">
        <v>129</v>
      </c>
      <c r="B131" s="8" t="s">
        <v>170</v>
      </c>
      <c r="C131" s="9" t="s">
        <v>157</v>
      </c>
    </row>
    <row r="132" ht="18" customHeight="1" spans="1:3">
      <c r="A132" s="8">
        <v>130</v>
      </c>
      <c r="B132" s="8" t="s">
        <v>171</v>
      </c>
      <c r="C132" s="9" t="s">
        <v>157</v>
      </c>
    </row>
    <row r="133" ht="18" customHeight="1" spans="1:3">
      <c r="A133" s="8">
        <v>131</v>
      </c>
      <c r="B133" s="8" t="s">
        <v>172</v>
      </c>
      <c r="C133" s="9" t="s">
        <v>157</v>
      </c>
    </row>
    <row r="134" ht="18" customHeight="1" spans="1:3">
      <c r="A134" s="8">
        <v>132</v>
      </c>
      <c r="B134" s="8" t="s">
        <v>173</v>
      </c>
      <c r="C134" s="9" t="s">
        <v>157</v>
      </c>
    </row>
    <row r="135" ht="18" customHeight="1" spans="1:3">
      <c r="A135" s="8">
        <v>133</v>
      </c>
      <c r="B135" s="8" t="s">
        <v>174</v>
      </c>
      <c r="C135" s="9" t="s">
        <v>157</v>
      </c>
    </row>
    <row r="136" ht="18" customHeight="1" spans="1:3">
      <c r="A136" s="8">
        <v>134</v>
      </c>
      <c r="B136" s="8" t="s">
        <v>175</v>
      </c>
      <c r="C136" s="9" t="s">
        <v>176</v>
      </c>
    </row>
    <row r="137" ht="18" customHeight="1" spans="1:3">
      <c r="A137" s="8">
        <v>135</v>
      </c>
      <c r="B137" s="8" t="s">
        <v>177</v>
      </c>
      <c r="C137" s="9" t="s">
        <v>176</v>
      </c>
    </row>
    <row r="138" ht="18" customHeight="1" spans="1:3">
      <c r="A138" s="8">
        <v>136</v>
      </c>
      <c r="B138" s="8" t="s">
        <v>178</v>
      </c>
      <c r="C138" s="9" t="s">
        <v>176</v>
      </c>
    </row>
    <row r="139" ht="18" customHeight="1" spans="1:3">
      <c r="A139" s="8">
        <v>137</v>
      </c>
      <c r="B139" s="8" t="s">
        <v>179</v>
      </c>
      <c r="C139" s="9" t="s">
        <v>176</v>
      </c>
    </row>
    <row r="140" ht="18" customHeight="1" spans="1:3">
      <c r="A140" s="8">
        <v>138</v>
      </c>
      <c r="B140" s="8" t="s">
        <v>180</v>
      </c>
      <c r="C140" s="9" t="s">
        <v>176</v>
      </c>
    </row>
    <row r="141" ht="18" customHeight="1" spans="1:3">
      <c r="A141" s="8">
        <v>139</v>
      </c>
      <c r="B141" s="8" t="s">
        <v>181</v>
      </c>
      <c r="C141" s="9" t="s">
        <v>182</v>
      </c>
    </row>
    <row r="142" ht="18" customHeight="1" spans="1:3">
      <c r="A142" s="8">
        <v>140</v>
      </c>
      <c r="B142" s="8" t="s">
        <v>183</v>
      </c>
      <c r="C142" s="9" t="s">
        <v>176</v>
      </c>
    </row>
    <row r="143" ht="18" customHeight="1" spans="1:3">
      <c r="A143" s="8">
        <v>141</v>
      </c>
      <c r="B143" s="8" t="s">
        <v>184</v>
      </c>
      <c r="C143" s="9" t="s">
        <v>182</v>
      </c>
    </row>
    <row r="144" ht="18" customHeight="1" spans="1:3">
      <c r="A144" s="8">
        <v>142</v>
      </c>
      <c r="B144" s="8" t="s">
        <v>185</v>
      </c>
      <c r="C144" s="9" t="s">
        <v>176</v>
      </c>
    </row>
    <row r="145" ht="18" customHeight="1" spans="1:3">
      <c r="A145" s="8">
        <v>143</v>
      </c>
      <c r="B145" s="8" t="s">
        <v>186</v>
      </c>
      <c r="C145" s="9" t="s">
        <v>182</v>
      </c>
    </row>
    <row r="146" ht="18" customHeight="1" spans="1:3">
      <c r="A146" s="8">
        <v>144</v>
      </c>
      <c r="B146" s="8" t="s">
        <v>187</v>
      </c>
      <c r="C146" s="9" t="s">
        <v>182</v>
      </c>
    </row>
    <row r="147" ht="18" customHeight="1" spans="1:3">
      <c r="A147" s="8">
        <v>145</v>
      </c>
      <c r="B147" s="8" t="s">
        <v>188</v>
      </c>
      <c r="C147" s="9" t="s">
        <v>182</v>
      </c>
    </row>
    <row r="148" ht="18" customHeight="1" spans="1:3">
      <c r="A148" s="8">
        <v>146</v>
      </c>
      <c r="B148" s="8" t="s">
        <v>189</v>
      </c>
      <c r="C148" s="9" t="s">
        <v>182</v>
      </c>
    </row>
    <row r="149" ht="18" customHeight="1" spans="1:3">
      <c r="A149" s="8">
        <v>147</v>
      </c>
      <c r="B149" s="8" t="s">
        <v>190</v>
      </c>
      <c r="C149" s="9" t="s">
        <v>176</v>
      </c>
    </row>
    <row r="150" ht="18" customHeight="1" spans="1:3">
      <c r="A150" s="8">
        <v>148</v>
      </c>
      <c r="B150" s="8" t="s">
        <v>191</v>
      </c>
      <c r="C150" s="9" t="s">
        <v>176</v>
      </c>
    </row>
    <row r="151" ht="18" customHeight="1" spans="1:3">
      <c r="A151" s="8">
        <v>149</v>
      </c>
      <c r="B151" s="8" t="s">
        <v>192</v>
      </c>
      <c r="C151" s="9" t="s">
        <v>176</v>
      </c>
    </row>
    <row r="152" ht="18" customHeight="1" spans="1:3">
      <c r="A152" s="8">
        <v>150</v>
      </c>
      <c r="B152" s="8" t="s">
        <v>193</v>
      </c>
      <c r="C152" s="9" t="s">
        <v>176</v>
      </c>
    </row>
    <row r="153" ht="18" customHeight="1" spans="1:3">
      <c r="A153" s="8">
        <v>151</v>
      </c>
      <c r="B153" s="8" t="s">
        <v>194</v>
      </c>
      <c r="C153" s="9" t="s">
        <v>182</v>
      </c>
    </row>
    <row r="154" ht="18" customHeight="1" spans="1:3">
      <c r="A154" s="8">
        <v>152</v>
      </c>
      <c r="B154" s="8" t="s">
        <v>195</v>
      </c>
      <c r="C154" s="9" t="s">
        <v>176</v>
      </c>
    </row>
    <row r="155" ht="18" customHeight="1" spans="1:3">
      <c r="A155" s="8">
        <v>153</v>
      </c>
      <c r="B155" s="8" t="s">
        <v>196</v>
      </c>
      <c r="C155" s="9" t="s">
        <v>182</v>
      </c>
    </row>
    <row r="156" ht="18" customHeight="1" spans="1:3">
      <c r="A156" s="8">
        <v>154</v>
      </c>
      <c r="B156" s="8" t="s">
        <v>197</v>
      </c>
      <c r="C156" s="9" t="s">
        <v>198</v>
      </c>
    </row>
    <row r="157" ht="18" customHeight="1" spans="1:3">
      <c r="A157" s="8">
        <v>155</v>
      </c>
      <c r="B157" s="8" t="s">
        <v>199</v>
      </c>
      <c r="C157" s="9" t="s">
        <v>198</v>
      </c>
    </row>
    <row r="158" ht="18" customHeight="1" spans="1:3">
      <c r="A158" s="8">
        <v>156</v>
      </c>
      <c r="B158" s="8" t="s">
        <v>200</v>
      </c>
      <c r="C158" s="9" t="s">
        <v>198</v>
      </c>
    </row>
    <row r="159" ht="18" customHeight="1" spans="1:3">
      <c r="A159" s="8">
        <v>157</v>
      </c>
      <c r="B159" s="8" t="s">
        <v>201</v>
      </c>
      <c r="C159" s="9" t="s">
        <v>198</v>
      </c>
    </row>
    <row r="160" ht="18" customHeight="1" spans="1:3">
      <c r="A160" s="8">
        <v>158</v>
      </c>
      <c r="B160" s="8" t="s">
        <v>202</v>
      </c>
      <c r="C160" s="9" t="s">
        <v>198</v>
      </c>
    </row>
    <row r="161" ht="18" customHeight="1" spans="1:3">
      <c r="A161" s="8">
        <v>159</v>
      </c>
      <c r="B161" s="8" t="s">
        <v>203</v>
      </c>
      <c r="C161" s="9" t="s">
        <v>198</v>
      </c>
    </row>
    <row r="162" ht="18" customHeight="1" spans="1:3">
      <c r="A162" s="8">
        <v>160</v>
      </c>
      <c r="B162" s="8" t="s">
        <v>204</v>
      </c>
      <c r="C162" s="9" t="s">
        <v>198</v>
      </c>
    </row>
    <row r="163" ht="18" customHeight="1" spans="1:3">
      <c r="A163" s="8">
        <v>161</v>
      </c>
      <c r="B163" s="8" t="s">
        <v>205</v>
      </c>
      <c r="C163" s="9" t="s">
        <v>198</v>
      </c>
    </row>
    <row r="164" ht="18" customHeight="1" spans="1:3">
      <c r="A164" s="8">
        <v>162</v>
      </c>
      <c r="B164" s="8" t="s">
        <v>206</v>
      </c>
      <c r="C164" s="9" t="s">
        <v>198</v>
      </c>
    </row>
    <row r="165" ht="18" customHeight="1" spans="1:3">
      <c r="A165" s="8">
        <v>163</v>
      </c>
      <c r="B165" s="8" t="s">
        <v>207</v>
      </c>
      <c r="C165" s="9" t="s">
        <v>198</v>
      </c>
    </row>
    <row r="166" ht="18" customHeight="1" spans="1:3">
      <c r="A166" s="8">
        <v>164</v>
      </c>
      <c r="B166" s="8" t="s">
        <v>208</v>
      </c>
      <c r="C166" s="9" t="s">
        <v>198</v>
      </c>
    </row>
    <row r="167" ht="18" customHeight="1" spans="1:3">
      <c r="A167" s="8">
        <v>165</v>
      </c>
      <c r="B167" s="8" t="s">
        <v>209</v>
      </c>
      <c r="C167" s="9" t="s">
        <v>198</v>
      </c>
    </row>
    <row r="168" ht="18" customHeight="1" spans="1:3">
      <c r="A168" s="8">
        <v>166</v>
      </c>
      <c r="B168" s="8" t="s">
        <v>210</v>
      </c>
      <c r="C168" s="9" t="s">
        <v>198</v>
      </c>
    </row>
    <row r="169" ht="18" customHeight="1" spans="1:3">
      <c r="A169" s="8">
        <v>167</v>
      </c>
      <c r="B169" s="8" t="s">
        <v>211</v>
      </c>
      <c r="C169" s="9" t="s">
        <v>198</v>
      </c>
    </row>
    <row r="170" ht="18" customHeight="1" spans="1:3">
      <c r="A170" s="8">
        <v>168</v>
      </c>
      <c r="B170" s="8" t="s">
        <v>212</v>
      </c>
      <c r="C170" s="9" t="s">
        <v>198</v>
      </c>
    </row>
    <row r="171" ht="18" customHeight="1" spans="1:3">
      <c r="A171" s="8">
        <v>169</v>
      </c>
      <c r="B171" s="8" t="s">
        <v>213</v>
      </c>
      <c r="C171" s="9" t="s">
        <v>198</v>
      </c>
    </row>
    <row r="172" ht="18" customHeight="1" spans="1:3">
      <c r="A172" s="8">
        <v>170</v>
      </c>
      <c r="B172" s="8" t="s">
        <v>214</v>
      </c>
      <c r="C172" s="9" t="s">
        <v>198</v>
      </c>
    </row>
    <row r="173" ht="18" customHeight="1" spans="1:3">
      <c r="A173" s="8">
        <v>171</v>
      </c>
      <c r="B173" s="8" t="s">
        <v>215</v>
      </c>
      <c r="C173" s="9" t="s">
        <v>198</v>
      </c>
    </row>
    <row r="174" ht="18" customHeight="1" spans="1:3">
      <c r="A174" s="8">
        <v>172</v>
      </c>
      <c r="B174" s="8" t="s">
        <v>216</v>
      </c>
      <c r="C174" s="9" t="s">
        <v>198</v>
      </c>
    </row>
    <row r="175" ht="18" customHeight="1" spans="1:3">
      <c r="A175" s="8">
        <v>173</v>
      </c>
      <c r="B175" s="8" t="s">
        <v>217</v>
      </c>
      <c r="C175" s="9" t="s">
        <v>198</v>
      </c>
    </row>
    <row r="176" ht="18" customHeight="1" spans="1:3">
      <c r="A176" s="8">
        <v>174</v>
      </c>
      <c r="B176" s="8" t="s">
        <v>218</v>
      </c>
      <c r="C176" s="9" t="s">
        <v>198</v>
      </c>
    </row>
    <row r="177" ht="18" customHeight="1" spans="1:3">
      <c r="A177" s="8">
        <v>175</v>
      </c>
      <c r="B177" s="8" t="s">
        <v>219</v>
      </c>
      <c r="C177" s="9" t="s">
        <v>220</v>
      </c>
    </row>
    <row r="178" ht="18" customHeight="1" spans="1:3">
      <c r="A178" s="8">
        <v>176</v>
      </c>
      <c r="B178" s="8" t="s">
        <v>221</v>
      </c>
      <c r="C178" s="9" t="s">
        <v>220</v>
      </c>
    </row>
    <row r="179" ht="18" customHeight="1" spans="1:3">
      <c r="A179" s="8">
        <v>177</v>
      </c>
      <c r="B179" s="8" t="s">
        <v>222</v>
      </c>
      <c r="C179" s="9" t="s">
        <v>220</v>
      </c>
    </row>
    <row r="180" ht="18" customHeight="1" spans="1:3">
      <c r="A180" s="8">
        <v>178</v>
      </c>
      <c r="B180" s="8" t="s">
        <v>223</v>
      </c>
      <c r="C180" s="9" t="s">
        <v>220</v>
      </c>
    </row>
    <row r="181" ht="18" customHeight="1" spans="1:3">
      <c r="A181" s="8">
        <v>179</v>
      </c>
      <c r="B181" s="8" t="s">
        <v>224</v>
      </c>
      <c r="C181" s="9" t="s">
        <v>220</v>
      </c>
    </row>
    <row r="182" ht="18" customHeight="1" spans="1:3">
      <c r="A182" s="8">
        <v>180</v>
      </c>
      <c r="B182" s="8" t="s">
        <v>225</v>
      </c>
      <c r="C182" s="9" t="s">
        <v>220</v>
      </c>
    </row>
    <row r="183" ht="18" customHeight="1" spans="1:3">
      <c r="A183" s="8">
        <v>181</v>
      </c>
      <c r="B183" s="8" t="s">
        <v>226</v>
      </c>
      <c r="C183" s="9" t="s">
        <v>220</v>
      </c>
    </row>
    <row r="184" ht="18" customHeight="1" spans="1:3">
      <c r="A184" s="8">
        <v>182</v>
      </c>
      <c r="B184" s="8" t="s">
        <v>227</v>
      </c>
      <c r="C184" s="9" t="s">
        <v>220</v>
      </c>
    </row>
    <row r="185" ht="18" customHeight="1" spans="1:3">
      <c r="A185" s="8">
        <v>183</v>
      </c>
      <c r="B185" s="8" t="s">
        <v>228</v>
      </c>
      <c r="C185" s="9" t="s">
        <v>220</v>
      </c>
    </row>
    <row r="186" ht="18" customHeight="1" spans="1:3">
      <c r="A186" s="8">
        <v>184</v>
      </c>
      <c r="B186" s="8" t="s">
        <v>229</v>
      </c>
      <c r="C186" s="9" t="s">
        <v>220</v>
      </c>
    </row>
    <row r="187" ht="18" customHeight="1" spans="1:3">
      <c r="A187" s="8">
        <v>185</v>
      </c>
      <c r="B187" s="8" t="s">
        <v>230</v>
      </c>
      <c r="C187" s="9" t="s">
        <v>220</v>
      </c>
    </row>
    <row r="188" ht="18" customHeight="1" spans="1:3">
      <c r="A188" s="8">
        <v>186</v>
      </c>
      <c r="B188" s="8" t="s">
        <v>231</v>
      </c>
      <c r="C188" s="9" t="s">
        <v>220</v>
      </c>
    </row>
    <row r="189" ht="18" customHeight="1" spans="1:3">
      <c r="A189" s="8">
        <v>187</v>
      </c>
      <c r="B189" s="8" t="s">
        <v>232</v>
      </c>
      <c r="C189" s="9" t="s">
        <v>220</v>
      </c>
    </row>
    <row r="190" ht="18" customHeight="1" spans="1:3">
      <c r="A190" s="8">
        <v>188</v>
      </c>
      <c r="B190" s="8" t="s">
        <v>233</v>
      </c>
      <c r="C190" s="9" t="s">
        <v>220</v>
      </c>
    </row>
    <row r="191" ht="18" customHeight="1" spans="1:3">
      <c r="A191" s="8">
        <v>189</v>
      </c>
      <c r="B191" s="8" t="s">
        <v>234</v>
      </c>
      <c r="C191" s="9" t="s">
        <v>220</v>
      </c>
    </row>
    <row r="192" ht="18" customHeight="1" spans="1:3">
      <c r="A192" s="8">
        <v>190</v>
      </c>
      <c r="B192" s="8" t="s">
        <v>235</v>
      </c>
      <c r="C192" s="9" t="s">
        <v>236</v>
      </c>
    </row>
    <row r="193" ht="18" customHeight="1" spans="1:3">
      <c r="A193" s="8">
        <v>191</v>
      </c>
      <c r="B193" s="8" t="s">
        <v>237</v>
      </c>
      <c r="C193" s="9" t="s">
        <v>236</v>
      </c>
    </row>
    <row r="194" ht="18" customHeight="1" spans="1:3">
      <c r="A194" s="8">
        <v>192</v>
      </c>
      <c r="B194" s="8" t="s">
        <v>238</v>
      </c>
      <c r="C194" s="9" t="s">
        <v>236</v>
      </c>
    </row>
    <row r="195" ht="18" customHeight="1" spans="1:3">
      <c r="A195" s="8">
        <v>193</v>
      </c>
      <c r="B195" s="8" t="s">
        <v>239</v>
      </c>
      <c r="C195" s="9" t="s">
        <v>236</v>
      </c>
    </row>
    <row r="196" ht="18" customHeight="1" spans="1:3">
      <c r="A196" s="8">
        <v>194</v>
      </c>
      <c r="B196" s="8" t="s">
        <v>240</v>
      </c>
      <c r="C196" s="9" t="s">
        <v>236</v>
      </c>
    </row>
    <row r="197" ht="18" customHeight="1" spans="1:3">
      <c r="A197" s="8">
        <v>195</v>
      </c>
      <c r="B197" s="8" t="s">
        <v>241</v>
      </c>
      <c r="C197" s="9" t="s">
        <v>236</v>
      </c>
    </row>
    <row r="198" ht="18" customHeight="1" spans="1:3">
      <c r="A198" s="8">
        <v>196</v>
      </c>
      <c r="B198" s="8" t="s">
        <v>242</v>
      </c>
      <c r="C198" s="9" t="s">
        <v>236</v>
      </c>
    </row>
    <row r="199" ht="18" customHeight="1" spans="1:3">
      <c r="A199" s="8">
        <v>197</v>
      </c>
      <c r="B199" s="8" t="s">
        <v>243</v>
      </c>
      <c r="C199" s="9" t="s">
        <v>236</v>
      </c>
    </row>
    <row r="200" ht="18" customHeight="1" spans="1:3">
      <c r="A200" s="8">
        <v>198</v>
      </c>
      <c r="B200" s="8" t="s">
        <v>244</v>
      </c>
      <c r="C200" s="9" t="s">
        <v>236</v>
      </c>
    </row>
    <row r="201" ht="18" customHeight="1" spans="1:3">
      <c r="A201" s="8">
        <v>199</v>
      </c>
      <c r="B201" s="8" t="s">
        <v>245</v>
      </c>
      <c r="C201" s="9" t="s">
        <v>236</v>
      </c>
    </row>
    <row r="202" ht="18" customHeight="1" spans="1:3">
      <c r="A202" s="8">
        <v>200</v>
      </c>
      <c r="B202" s="8" t="s">
        <v>246</v>
      </c>
      <c r="C202" s="9" t="s">
        <v>236</v>
      </c>
    </row>
    <row r="203" ht="18" customHeight="1" spans="1:3">
      <c r="A203" s="8">
        <v>201</v>
      </c>
      <c r="B203" s="8" t="s">
        <v>247</v>
      </c>
      <c r="C203" s="9" t="s">
        <v>236</v>
      </c>
    </row>
    <row r="204" ht="18" customHeight="1" spans="1:3">
      <c r="A204" s="8">
        <v>202</v>
      </c>
      <c r="B204" s="8" t="s">
        <v>248</v>
      </c>
      <c r="C204" s="9" t="s">
        <v>236</v>
      </c>
    </row>
    <row r="205" ht="18" customHeight="1" spans="1:3">
      <c r="A205" s="8">
        <v>203</v>
      </c>
      <c r="B205" s="8" t="s">
        <v>249</v>
      </c>
      <c r="C205" s="9" t="s">
        <v>236</v>
      </c>
    </row>
    <row r="206" ht="18" customHeight="1" spans="1:3">
      <c r="A206" s="8">
        <v>204</v>
      </c>
      <c r="B206" s="8" t="s">
        <v>250</v>
      </c>
      <c r="C206" s="9" t="s">
        <v>236</v>
      </c>
    </row>
    <row r="207" ht="18" customHeight="1" spans="1:3">
      <c r="A207" s="8">
        <v>205</v>
      </c>
      <c r="B207" s="8" t="s">
        <v>251</v>
      </c>
      <c r="C207" s="9" t="s">
        <v>236</v>
      </c>
    </row>
    <row r="208" ht="18" customHeight="1" spans="1:3">
      <c r="A208" s="8">
        <v>206</v>
      </c>
      <c r="B208" s="8" t="s">
        <v>252</v>
      </c>
      <c r="C208" s="9" t="s">
        <v>236</v>
      </c>
    </row>
    <row r="209" ht="18" customHeight="1" spans="1:3">
      <c r="A209" s="8">
        <v>207</v>
      </c>
      <c r="B209" s="8" t="s">
        <v>253</v>
      </c>
      <c r="C209" s="9" t="s">
        <v>236</v>
      </c>
    </row>
    <row r="210" ht="18" customHeight="1" spans="1:3">
      <c r="A210" s="8">
        <v>208</v>
      </c>
      <c r="B210" s="8" t="s">
        <v>254</v>
      </c>
      <c r="C210" s="9" t="s">
        <v>236</v>
      </c>
    </row>
    <row r="211" ht="18" customHeight="1" spans="1:3">
      <c r="A211" s="8">
        <v>209</v>
      </c>
      <c r="B211" s="8" t="s">
        <v>255</v>
      </c>
      <c r="C211" s="9" t="s">
        <v>236</v>
      </c>
    </row>
    <row r="212" ht="18" customHeight="1" spans="1:3">
      <c r="A212" s="8">
        <v>210</v>
      </c>
      <c r="B212" s="8" t="s">
        <v>256</v>
      </c>
      <c r="C212" s="9" t="s">
        <v>257</v>
      </c>
    </row>
    <row r="213" ht="18" customHeight="1" spans="1:3">
      <c r="A213" s="8">
        <v>211</v>
      </c>
      <c r="B213" s="8" t="s">
        <v>258</v>
      </c>
      <c r="C213" s="9" t="s">
        <v>257</v>
      </c>
    </row>
    <row r="214" ht="18" customHeight="1" spans="1:3">
      <c r="A214" s="8">
        <v>212</v>
      </c>
      <c r="B214" s="8" t="s">
        <v>259</v>
      </c>
      <c r="C214" s="9" t="s">
        <v>257</v>
      </c>
    </row>
    <row r="215" ht="18" customHeight="1" spans="1:3">
      <c r="A215" s="8">
        <v>213</v>
      </c>
      <c r="B215" s="8" t="s">
        <v>260</v>
      </c>
      <c r="C215" s="9" t="s">
        <v>257</v>
      </c>
    </row>
    <row r="216" ht="18" customHeight="1" spans="1:3">
      <c r="A216" s="8">
        <v>214</v>
      </c>
      <c r="B216" s="8" t="s">
        <v>261</v>
      </c>
      <c r="C216" s="9" t="s">
        <v>257</v>
      </c>
    </row>
    <row r="217" ht="18" customHeight="1" spans="1:3">
      <c r="A217" s="8">
        <v>215</v>
      </c>
      <c r="B217" s="8" t="s">
        <v>262</v>
      </c>
      <c r="C217" s="9" t="s">
        <v>263</v>
      </c>
    </row>
    <row r="218" ht="18" customHeight="1" spans="1:3">
      <c r="A218" s="8">
        <v>216</v>
      </c>
      <c r="B218" s="8" t="s">
        <v>264</v>
      </c>
      <c r="C218" s="9" t="s">
        <v>263</v>
      </c>
    </row>
    <row r="219" ht="18" customHeight="1" spans="1:3">
      <c r="A219" s="8">
        <v>217</v>
      </c>
      <c r="B219" s="8" t="s">
        <v>265</v>
      </c>
      <c r="C219" s="9" t="s">
        <v>263</v>
      </c>
    </row>
    <row r="220" ht="18" customHeight="1" spans="1:3">
      <c r="A220" s="8">
        <v>218</v>
      </c>
      <c r="B220" s="8" t="s">
        <v>266</v>
      </c>
      <c r="C220" s="9" t="s">
        <v>263</v>
      </c>
    </row>
    <row r="221" ht="18" customHeight="1" spans="1:3">
      <c r="A221" s="8">
        <v>219</v>
      </c>
      <c r="B221" s="8" t="s">
        <v>267</v>
      </c>
      <c r="C221" s="9" t="s">
        <v>257</v>
      </c>
    </row>
    <row r="222" ht="18" customHeight="1" spans="1:3">
      <c r="A222" s="8">
        <v>220</v>
      </c>
      <c r="B222" s="8" t="s">
        <v>268</v>
      </c>
      <c r="C222" s="9" t="s">
        <v>263</v>
      </c>
    </row>
    <row r="223" ht="18" customHeight="1" spans="1:3">
      <c r="A223" s="8">
        <v>221</v>
      </c>
      <c r="B223" s="8" t="s">
        <v>269</v>
      </c>
      <c r="C223" s="9" t="s">
        <v>263</v>
      </c>
    </row>
    <row r="224" ht="18" customHeight="1" spans="1:3">
      <c r="A224" s="8">
        <v>222</v>
      </c>
      <c r="B224" s="8" t="s">
        <v>270</v>
      </c>
      <c r="C224" s="9" t="s">
        <v>257</v>
      </c>
    </row>
    <row r="225" ht="18" customHeight="1" spans="1:3">
      <c r="A225" s="8">
        <v>223</v>
      </c>
      <c r="B225" s="8" t="s">
        <v>271</v>
      </c>
      <c r="C225" s="9" t="s">
        <v>257</v>
      </c>
    </row>
    <row r="226" ht="18" customHeight="1" spans="1:3">
      <c r="A226" s="8">
        <v>224</v>
      </c>
      <c r="B226" s="8" t="s">
        <v>272</v>
      </c>
      <c r="C226" s="9" t="s">
        <v>263</v>
      </c>
    </row>
    <row r="227" ht="18" customHeight="1" spans="1:3">
      <c r="A227" s="8">
        <v>225</v>
      </c>
      <c r="B227" s="8" t="s">
        <v>273</v>
      </c>
      <c r="C227" s="9" t="s">
        <v>263</v>
      </c>
    </row>
    <row r="228" ht="18" customHeight="1" spans="1:3">
      <c r="A228" s="8">
        <v>226</v>
      </c>
      <c r="B228" s="8" t="s">
        <v>274</v>
      </c>
      <c r="C228" s="9" t="s">
        <v>257</v>
      </c>
    </row>
    <row r="229" ht="18" customHeight="1" spans="1:3">
      <c r="A229" s="8">
        <v>227</v>
      </c>
      <c r="B229" s="8" t="s">
        <v>275</v>
      </c>
      <c r="C229" s="9" t="s">
        <v>257</v>
      </c>
    </row>
    <row r="230" ht="18" customHeight="1" spans="1:3">
      <c r="A230" s="8">
        <v>228</v>
      </c>
      <c r="B230" s="8" t="s">
        <v>276</v>
      </c>
      <c r="C230" s="9" t="s">
        <v>257</v>
      </c>
    </row>
    <row r="231" ht="18" customHeight="1" spans="1:3">
      <c r="A231" s="8">
        <v>229</v>
      </c>
      <c r="B231" s="8" t="s">
        <v>277</v>
      </c>
      <c r="C231" s="9" t="s">
        <v>263</v>
      </c>
    </row>
    <row r="232" ht="18" customHeight="1" spans="1:3">
      <c r="A232" s="8">
        <v>230</v>
      </c>
      <c r="B232" s="8" t="s">
        <v>278</v>
      </c>
      <c r="C232" s="9" t="s">
        <v>263</v>
      </c>
    </row>
    <row r="233" ht="18" customHeight="1" spans="1:3">
      <c r="A233" s="8">
        <v>231</v>
      </c>
      <c r="B233" s="8" t="s">
        <v>279</v>
      </c>
      <c r="C233" s="9" t="s">
        <v>263</v>
      </c>
    </row>
    <row r="234" ht="18" customHeight="1" spans="1:3">
      <c r="A234" s="8">
        <v>232</v>
      </c>
      <c r="B234" s="8" t="s">
        <v>280</v>
      </c>
      <c r="C234" s="9" t="s">
        <v>263</v>
      </c>
    </row>
    <row r="235" ht="18" customHeight="1" spans="1:3">
      <c r="A235" s="8">
        <v>233</v>
      </c>
      <c r="B235" s="8" t="s">
        <v>281</v>
      </c>
      <c r="C235" s="9" t="s">
        <v>257</v>
      </c>
    </row>
    <row r="236" ht="18" customHeight="1" spans="1:3">
      <c r="A236" s="8">
        <v>234</v>
      </c>
      <c r="B236" s="8" t="s">
        <v>282</v>
      </c>
      <c r="C236" s="9" t="s">
        <v>283</v>
      </c>
    </row>
    <row r="237" ht="18" customHeight="1" spans="1:3">
      <c r="A237" s="8">
        <v>235</v>
      </c>
      <c r="B237" s="8" t="s">
        <v>284</v>
      </c>
      <c r="C237" s="9" t="s">
        <v>283</v>
      </c>
    </row>
    <row r="238" ht="18" customHeight="1" spans="1:3">
      <c r="A238" s="8">
        <v>236</v>
      </c>
      <c r="B238" s="8" t="s">
        <v>285</v>
      </c>
      <c r="C238" s="9" t="s">
        <v>283</v>
      </c>
    </row>
    <row r="239" ht="18" customHeight="1" spans="1:3">
      <c r="A239" s="8">
        <v>237</v>
      </c>
      <c r="B239" s="8" t="s">
        <v>286</v>
      </c>
      <c r="C239" s="9" t="s">
        <v>283</v>
      </c>
    </row>
    <row r="240" ht="18" customHeight="1" spans="1:3">
      <c r="A240" s="8">
        <v>238</v>
      </c>
      <c r="B240" s="8" t="s">
        <v>287</v>
      </c>
      <c r="C240" s="9" t="s">
        <v>283</v>
      </c>
    </row>
    <row r="241" ht="18" customHeight="1" spans="1:3">
      <c r="A241" s="8">
        <v>239</v>
      </c>
      <c r="B241" s="8" t="s">
        <v>288</v>
      </c>
      <c r="C241" s="9" t="s">
        <v>283</v>
      </c>
    </row>
    <row r="242" ht="18" customHeight="1" spans="1:3">
      <c r="A242" s="8">
        <v>240</v>
      </c>
      <c r="B242" s="8" t="s">
        <v>289</v>
      </c>
      <c r="C242" s="9" t="s">
        <v>283</v>
      </c>
    </row>
    <row r="243" ht="18" customHeight="1" spans="1:3">
      <c r="A243" s="8">
        <v>241</v>
      </c>
      <c r="B243" s="8" t="s">
        <v>290</v>
      </c>
      <c r="C243" s="9" t="s">
        <v>283</v>
      </c>
    </row>
    <row r="244" ht="18" customHeight="1" spans="1:3">
      <c r="A244" s="8">
        <v>242</v>
      </c>
      <c r="B244" s="8" t="s">
        <v>291</v>
      </c>
      <c r="C244" s="9" t="s">
        <v>283</v>
      </c>
    </row>
    <row r="245" ht="18" customHeight="1" spans="1:3">
      <c r="A245" s="8">
        <v>243</v>
      </c>
      <c r="B245" s="8" t="s">
        <v>292</v>
      </c>
      <c r="C245" s="9" t="s">
        <v>283</v>
      </c>
    </row>
    <row r="246" ht="18" customHeight="1" spans="1:3">
      <c r="A246" s="8">
        <v>244</v>
      </c>
      <c r="B246" s="8" t="s">
        <v>293</v>
      </c>
      <c r="C246" s="9" t="s">
        <v>283</v>
      </c>
    </row>
    <row r="247" ht="18" customHeight="1" spans="1:3">
      <c r="A247" s="8">
        <v>245</v>
      </c>
      <c r="B247" s="8" t="s">
        <v>294</v>
      </c>
      <c r="C247" s="9" t="s">
        <v>283</v>
      </c>
    </row>
    <row r="248" ht="18" customHeight="1" spans="1:3">
      <c r="A248" s="8">
        <v>246</v>
      </c>
      <c r="B248" s="8" t="s">
        <v>295</v>
      </c>
      <c r="C248" s="9" t="s">
        <v>283</v>
      </c>
    </row>
    <row r="249" ht="18" customHeight="1" spans="1:3">
      <c r="A249" s="8">
        <v>247</v>
      </c>
      <c r="B249" s="8" t="s">
        <v>296</v>
      </c>
      <c r="C249" s="9" t="s">
        <v>283</v>
      </c>
    </row>
    <row r="250" ht="18" customHeight="1" spans="1:3">
      <c r="A250" s="8">
        <v>248</v>
      </c>
      <c r="B250" s="8" t="s">
        <v>297</v>
      </c>
      <c r="C250" s="9" t="s">
        <v>283</v>
      </c>
    </row>
    <row r="251" ht="18" customHeight="1" spans="1:3">
      <c r="A251" s="8">
        <v>249</v>
      </c>
      <c r="B251" s="8" t="s">
        <v>298</v>
      </c>
      <c r="C251" s="9" t="s">
        <v>299</v>
      </c>
    </row>
    <row r="252" ht="18" customHeight="1" spans="1:3">
      <c r="A252" s="8">
        <v>250</v>
      </c>
      <c r="B252" s="8" t="s">
        <v>300</v>
      </c>
      <c r="C252" s="9" t="s">
        <v>299</v>
      </c>
    </row>
    <row r="253" ht="18" customHeight="1" spans="1:3">
      <c r="A253" s="8">
        <v>251</v>
      </c>
      <c r="B253" s="8" t="s">
        <v>301</v>
      </c>
      <c r="C253" s="9" t="s">
        <v>299</v>
      </c>
    </row>
    <row r="254" ht="18" customHeight="1" spans="1:3">
      <c r="A254" s="8">
        <v>252</v>
      </c>
      <c r="B254" s="8" t="s">
        <v>302</v>
      </c>
      <c r="C254" s="9" t="s">
        <v>299</v>
      </c>
    </row>
    <row r="255" ht="18" customHeight="1" spans="1:3">
      <c r="A255" s="8">
        <v>253</v>
      </c>
      <c r="B255" s="8" t="s">
        <v>303</v>
      </c>
      <c r="C255" s="9" t="s">
        <v>299</v>
      </c>
    </row>
    <row r="256" ht="18" customHeight="1" spans="1:3">
      <c r="A256" s="8">
        <v>254</v>
      </c>
      <c r="B256" s="8" t="s">
        <v>304</v>
      </c>
      <c r="C256" s="9" t="s">
        <v>299</v>
      </c>
    </row>
    <row r="257" ht="18" customHeight="1" spans="1:3">
      <c r="A257" s="8">
        <v>255</v>
      </c>
      <c r="B257" s="8" t="s">
        <v>305</v>
      </c>
      <c r="C257" s="9" t="s">
        <v>299</v>
      </c>
    </row>
    <row r="258" ht="18" customHeight="1" spans="1:3">
      <c r="A258" s="8">
        <v>256</v>
      </c>
      <c r="B258" s="8" t="s">
        <v>306</v>
      </c>
      <c r="C258" s="9" t="s">
        <v>307</v>
      </c>
    </row>
    <row r="259" ht="18" customHeight="1" spans="1:3">
      <c r="A259" s="8">
        <v>257</v>
      </c>
      <c r="B259" s="8" t="s">
        <v>308</v>
      </c>
      <c r="C259" s="9" t="s">
        <v>309</v>
      </c>
    </row>
    <row r="260" ht="18" customHeight="1" spans="1:3">
      <c r="A260" s="8">
        <v>258</v>
      </c>
      <c r="B260" s="8" t="s">
        <v>310</v>
      </c>
      <c r="C260" s="9" t="s">
        <v>309</v>
      </c>
    </row>
    <row r="261" ht="18" customHeight="1" spans="1:3">
      <c r="A261" s="8">
        <v>259</v>
      </c>
      <c r="B261" s="8" t="s">
        <v>311</v>
      </c>
      <c r="C261" s="9" t="s">
        <v>309</v>
      </c>
    </row>
    <row r="262" ht="18" customHeight="1" spans="1:3">
      <c r="A262" s="8">
        <v>260</v>
      </c>
      <c r="B262" s="8" t="s">
        <v>312</v>
      </c>
      <c r="C262" s="9" t="s">
        <v>307</v>
      </c>
    </row>
    <row r="263" ht="18" customHeight="1" spans="1:3">
      <c r="A263" s="8">
        <v>261</v>
      </c>
      <c r="B263" s="8" t="s">
        <v>313</v>
      </c>
      <c r="C263" s="9" t="s">
        <v>309</v>
      </c>
    </row>
    <row r="264" ht="18" customHeight="1" spans="1:3">
      <c r="A264" s="8">
        <v>262</v>
      </c>
      <c r="B264" s="8" t="s">
        <v>314</v>
      </c>
      <c r="C264" s="9" t="s">
        <v>309</v>
      </c>
    </row>
    <row r="265" ht="18" customHeight="1" spans="1:3">
      <c r="A265" s="8">
        <v>263</v>
      </c>
      <c r="B265" s="8" t="s">
        <v>315</v>
      </c>
      <c r="C265" s="9" t="s">
        <v>57</v>
      </c>
    </row>
    <row r="266" ht="18" customHeight="1" spans="1:3">
      <c r="A266" s="8">
        <v>264</v>
      </c>
      <c r="B266" s="8" t="s">
        <v>316</v>
      </c>
      <c r="C266" s="9" t="s">
        <v>57</v>
      </c>
    </row>
    <row r="267" ht="18" customHeight="1" spans="1:3">
      <c r="A267" s="8">
        <v>265</v>
      </c>
      <c r="B267" s="8" t="s">
        <v>317</v>
      </c>
      <c r="C267" s="9" t="s">
        <v>57</v>
      </c>
    </row>
    <row r="268" ht="18" customHeight="1" spans="1:3">
      <c r="A268" s="8">
        <v>266</v>
      </c>
      <c r="B268" s="8" t="s">
        <v>318</v>
      </c>
      <c r="C268" s="9" t="s">
        <v>57</v>
      </c>
    </row>
    <row r="269" ht="18" customHeight="1" spans="1:3">
      <c r="A269" s="8">
        <v>267</v>
      </c>
      <c r="B269" s="8" t="s">
        <v>319</v>
      </c>
      <c r="C269" s="9" t="s">
        <v>57</v>
      </c>
    </row>
  </sheetData>
  <mergeCells count="1">
    <mergeCell ref="A1:C1"/>
  </mergeCells>
  <conditionalFormatting sqref="B3:B269">
    <cfRule type="duplicateValues" dxfId="0" priority="1"/>
  </conditionalFormatting>
  <hyperlinks>
    <hyperlink ref="C15" r:id="rId1" display="国际交流合作处" tooltip="http://www.ahjzu.edu.cn/jlhz/"/>
  </hyperlink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217z</dc:creator>
  <cp:lastModifiedBy>if</cp:lastModifiedBy>
  <dcterms:created xsi:type="dcterms:W3CDTF">2006-09-13T11:21:00Z</dcterms:created>
  <dcterms:modified xsi:type="dcterms:W3CDTF">2020-12-21T05:07:11Z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