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<sst xmlns="http://schemas.openxmlformats.org/spreadsheetml/2006/main" count="16" uniqueCount="16">
  <si>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2022年度研究生质量工程建设情况年度进展一览表</t>
  </si>
  <si>
    <t>学院</t>
  </si>
  <si>
    <t>学院总体概况</t>
  </si>
  <si>
    <t>序号</t>
  </si>
  <si>
    <t>项目类别</t>
  </si>
  <si>
    <t>项目编号</t>
  </si>
  <si>
    <t>项目名称</t>
  </si>
  <si>
    <t>项目负责人</t>
  </si>
  <si>
    <t>项目调整情况</t>
  </si>
  <si>
    <t>经费使用情况</t>
  </si>
  <si>
    <t>项目建设成效及阶段性成果</t>
  </si>
  <si>
    <t>存在问题及改进措施</t>
  </si>
  <si>
    <t>XX学院</t>
  </si>
  <si>
    <t xml:space="preserve">1.项目总体完成情况
2.组织管理情况
</t>
  </si>
  <si>
    <t xml:space="preserve">1、列举项目团队在此期间所完成的相关工作，比如走访调研、参加会议等等；
2、列举阶段性成果：
论文：论文名，期刊名，第*作者，期刊级别，录用状态，发表日期等；         
3、会议论文：论文名称，会议名称、会议级别，发表时间等；          
4、竞赛：竞赛名称，竞赛级别，获奖级别，获奖日期等；
包括但不限于以上成果
</t>
  </si>
  <si>
    <t>报送时间：                                                                                             院长签字（学院公章）：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</si>
</sst>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J4" sqref="J4"/>
    </sheetView>
  </sheetViews>
  <sheetFormatPr defaultColWidth="9" defaultRowHeight="13.5"/>
  <cols>
    <col min="1" max="1" width="7.625" customWidth="1"/>
    <col min="2" max="2" width="15.625" customWidth="1"/>
    <col min="3" max="4" width="17.75" customWidth="1"/>
    <col min="5" max="6" width="8.875" customWidth="1"/>
    <col min="7" max="7" width="10.875" customWidth="1"/>
    <col min="8" max="8" width="22.25" customWidth="1"/>
    <col min="9" max="9" width="12.875" customWidth="1"/>
    <col min="10" max="10" width="34.875" customWidth="1"/>
    <col min="11" max="11" width="10.75" customWidth="1"/>
    <col min="14" max="14" width="36.25" style="1" customWidth="1"/>
  </cols>
  <sheetData>
    <row r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8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36" customHeight="1" spans="1:11">
      <c r="A3" s="3" t="s">
        <v>1</v>
      </c>
      <c r="B3" s="4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4" t="s">
        <v>10</v>
      </c>
      <c r="K3" s="4" t="s">
        <v>11</v>
      </c>
    </row>
    <row r="4" ht="167" customHeight="1" spans="1:11">
      <c r="A4" s="5" t="s">
        <v>12</v>
      </c>
      <c r="B4" s="6" t="s">
        <v>13</v>
      </c>
      <c r="C4" s="7">
        <v>1</v>
      </c>
      <c r="D4" s="7"/>
      <c r="E4" s="7"/>
      <c r="F4" s="7"/>
      <c r="G4" s="7"/>
      <c r="H4" s="7"/>
      <c r="I4" s="7"/>
      <c r="J4" s="10" t="s">
        <v>14</v>
      </c>
      <c r="K4" s="7"/>
    </row>
    <row r="5" ht="97" customHeight="1" spans="1:14">
      <c r="A5" s="8"/>
      <c r="B5" s="9"/>
      <c r="C5" s="7">
        <v>2</v>
      </c>
      <c r="D5" s="7"/>
      <c r="E5" s="7"/>
      <c r="F5" s="7"/>
      <c r="G5" s="7"/>
      <c r="H5" s="7"/>
      <c r="I5" s="7"/>
      <c r="J5" s="7"/>
      <c r="K5" s="7"/>
      <c r="N5" s="11"/>
    </row>
    <row r="6" ht="58" customHeight="1" spans="1:14">
      <c r="A6" s="3" t="s">
        <v>15</v>
      </c>
      <c r="B6" s="3"/>
      <c r="C6" s="3"/>
      <c r="D6" s="3"/>
      <c r="E6" s="3"/>
      <c r="F6" s="3"/>
      <c r="G6" s="3"/>
      <c r="H6" s="3"/>
      <c r="I6" s="3"/>
      <c r="J6" s="3"/>
      <c r="K6" s="3"/>
      <c r="N6" s="11"/>
    </row>
    <row r="7" spans="14:14">
      <c r="N7" s="11"/>
    </row>
    <row r="8" spans="14:14">
      <c r="N8" s="11"/>
    </row>
    <row r="9" spans="14:14">
      <c r="N9" s="11"/>
    </row>
    <row r="10" spans="14:14">
      <c r="N10" s="11"/>
    </row>
    <row r="11" spans="14:14">
      <c r="N11" s="11"/>
    </row>
    <row r="12" spans="14:14">
      <c r="N12" s="11"/>
    </row>
    <row r="13" spans="14:14">
      <c r="N13" s="11"/>
    </row>
    <row r="14" spans="14:14">
      <c r="N14" s="11"/>
    </row>
  </sheetData>
  <mergeCells count="4">
    <mergeCell ref="A6:K6"/>
    <mergeCell ref="A4:A5"/>
    <mergeCell ref="B4:B5"/>
    <mergeCell ref="A1:K2"/>
  </mergeCells>
  <dataValidations count="1">
    <dataValidation type="list" allowBlank="1" showInputMessage="1" showErrorMessage="1" sqref="C1:C2 C6:C1048576 D1:D5 D6:D1048576">
      <formula1>"省级研究生课程思政示范课程,省级研究生课程思政教学资源库,省级研究生样板党支部,省级研究生名师工作室,省级研究生线下示范课程,省级研究生线上示范课程,省级研究生线上线下混合示范课程,省级研究生全英文双语示范课程,省级研究生社会实践示范课程,省级研究生专业学位教学案例库,省级研究生规划教材,研究生联合培养示范基地,硕士后企业工作站,“未来科学家”研究生国际学术论坛,特色学位点建设项目,研究生教育教学改革研究项目,研究生创新创业竞赛,研究生学术创新项目,研究生创新创业实践项目,研究生创新创业之星"</formula1>
    </dataValidation>
  </dataValidations>
  <printOptions horizontalCentered="1" verticalCentered="1"/>
  <pageMargins left="0.751388888888889" right="0.751388888888889" top="1" bottom="1" header="0.5" footer="0.5"/>
  <pageSetup paperSize="9" scale="7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</dc:creator>
  <cp:lastModifiedBy>Dateline</cp:lastModifiedBy>
  <dcterms:created xsi:type="dcterms:W3CDTF">2023-12-26T02:17:00Z</dcterms:created>
  <dcterms:modified xsi:type="dcterms:W3CDTF">2023-12-27T08:58:34Z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C8BFE8DD0C794C18933942ECE42C0807_11</vt:lpwstr>
  </property>
  <property fmtid="{D5CDD505-2E9C-101B-9397-08002B2CF9AE}" pid="3" name="KSOProductBuildVer">
    <vt:lpwstr>2052-12.1.0.16120</vt:lpwstr>
  </property>
</Properties>
</file>