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高乐乐\Desktop\"/>
    </mc:Choice>
  </mc:AlternateContent>
  <xr:revisionPtr revIDLastSave="0" documentId="13_ncr:1_{137E556F-9948-4D51-97B0-F3D039F7D43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工程实践赛-学生" sheetId="1" r:id="rId1"/>
    <sheet name="创新赛-学生" sheetId="2" r:id="rId2"/>
  </sheets>
  <calcPr calcId="0"/>
</workbook>
</file>

<file path=xl/sharedStrings.xml><?xml version="1.0" encoding="utf-8"?>
<sst xmlns="http://schemas.openxmlformats.org/spreadsheetml/2006/main" count="44" uniqueCount="20">
  <si>
    <t xml:space="preserve">报名注意事项：
1）专业名称必须准确无误，避免影响各院校竞指数评估赋分；
2）创新赛以4-6名参赛选手组成竞赛小组，必须指定一名队长，同一队伍队名必须相同；
3）每个竞赛小组至少由2个专业的学生组成；
4）每位创新赛选手不可重复组队，不同学校的学生不可联合组队；
5）每组指导教师不超过2名，同一名指导教师可指导多组；
6）鼓励与国际留学生联合组队；
7）如不需要报名创新赛，上传时须删除模板内容；
</t>
  </si>
  <si>
    <t>学校全称</t>
  </si>
  <si>
    <t>学校所在省份</t>
  </si>
  <si>
    <t>参赛组别</t>
  </si>
  <si>
    <t>队名</t>
  </si>
  <si>
    <t>角色</t>
  </si>
  <si>
    <t>姓名</t>
  </si>
  <si>
    <t>身份证号</t>
  </si>
  <si>
    <t>手机号</t>
  </si>
  <si>
    <t>邮箱</t>
  </si>
  <si>
    <t xml:space="preserve"> 性别</t>
  </si>
  <si>
    <t>学级</t>
  </si>
  <si>
    <t>专业名称</t>
  </si>
  <si>
    <t xml:space="preserve">报名注意事项：
1）请按照模板示例的格式填写信息，避免上传失败；
2）参赛学生以2人为竞赛小组，由学校教师代表统一报名；
3）每位参赛选手不可重复组队，不同学校的学生不可联合组队；
4）每个竞赛小组只能报名一个竞赛组别；
5）专业名称必须准确无误，避免影响各院校竞指数评估赋分
6）每组指导教师不超过2名，同一名指导教师可指导多组；
7）每所学校报名组数不超过300组；
8）学校教师代表为学校在竞赛官网注册成功的教师，一般为上传报名信息的教师；
9）上传时请删除模板内的示例内容，如没有报名创新赛，也请删除创新赛内的模板内容；
</t>
  </si>
  <si>
    <t>参赛选手1</t>
  </si>
  <si>
    <t>参赛选手2</t>
  </si>
  <si>
    <t>指导教师1</t>
  </si>
  <si>
    <t>指导教师2</t>
  </si>
  <si>
    <t>学校教师代表</t>
  </si>
  <si>
    <t>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</si>
</sst>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57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0000000000000000000"/>
        <a:ea typeface=""/>
        <a:cs typeface=""/>
        <a:font script="Tibt" typeface="Microsoft Himalaya"/>
        <a:font script="Laoo" typeface="DokChampa"/>
        <a:font script="Viet" typeface="Times New Roman"/>
        <a:font script="Hebr" typeface="Times New Roman"/>
        <a:font script="Cher" typeface="Plantagenet Cherokee"/>
        <a:font script="Geor" typeface="Sylfaen"/>
        <a:font script="Sinh" typeface="Iskoola Pota"/>
        <a:font script="Mlym" typeface="Kartika"/>
        <a:font script="Hang" typeface="맑은 고딕"/>
        <a:font script="Mong" typeface="Mongolian Baiti"/>
        <a:font script="Telu" typeface="Gautami"/>
        <a:font script="Deva" typeface="Mangal"/>
        <a:font script="Orya" typeface="Kalinga"/>
        <a:font script="Cans" typeface="Euphemia"/>
        <a:font script="Khmr" typeface="MoolBoran"/>
        <a:font script="Syrc" typeface="Estrangelo Edessa"/>
        <a:font script="Gujr" typeface="Shruti"/>
        <a:font script="Thai" typeface="Tahoma"/>
        <a:font script="Uigh" typeface="Microsoft Uighur"/>
        <a:font script="Beng" typeface="Vrinda"/>
        <a:font script="Hans" typeface="宋体"/>
        <a:font script="Guru" typeface="Raavi"/>
        <a:font script="Yiii" typeface="Microsoft Yi Baiti"/>
        <a:font script="Jpan" typeface="ＭＳ Ｐゴシック"/>
        <a:font script="Thaa" typeface="MV Boli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0000000000000000000"/>
        <a:ea typeface=""/>
        <a:cs typeface=""/>
        <a:font script="Tibt" typeface="Microsoft Himalaya"/>
        <a:font script="Laoo" typeface="DokChampa"/>
        <a:font script="Viet" typeface="Arial"/>
        <a:font script="Hebr" typeface="Arial"/>
        <a:font script="Cher" typeface="Plantagenet Cherokee"/>
        <a:font script="Geor" typeface="Sylfaen"/>
        <a:font script="Sinh" typeface="Iskoola Pota"/>
        <a:font script="Mlym" typeface="Kartika"/>
        <a:font script="Hang" typeface="맑은 고딕"/>
        <a:font script="Mong" typeface="Mongolian Baiti"/>
        <a:font script="Telu" typeface="Gautami"/>
        <a:font script="Deva" typeface="Mangal"/>
        <a:font script="Orya" typeface="Kalinga"/>
        <a:font script="Cans" typeface="Euphemia"/>
        <a:font script="Khmr" typeface="DaunPenh"/>
        <a:font script="Syrc" typeface="Estrangelo Edessa"/>
        <a:font script="Gujr" typeface="Shruti"/>
        <a:font script="Thai" typeface="Tahoma"/>
        <a:font script="Uigh" typeface="Microsoft Uighur"/>
        <a:font script="Beng" typeface="Vrinda"/>
        <a:font script="Hans" typeface="宋体"/>
        <a:font script="Guru" typeface="Raavi"/>
        <a:font script="Yiii" typeface="Microsoft Yi Baiti"/>
        <a:font script="Jpan" typeface="ＭＳ Ｐゴシック"/>
        <a:font script="Thaa" typeface="MV Boli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863978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0"/>
  <sheetViews>
    <sheetView topLeftCell="G1" zoomScale="61" workbookViewId="0">
      <selection activeCell="R36" sqref="R36:Y63"/>
    </sheetView>
  </sheetViews>
  <sheetFormatPr defaultColWidth="9" defaultRowHeight="18" customHeight="1" x14ac:dyDescent="0.25"/>
  <cols>
    <col min="1" max="1" width="18.44140625" customWidth="1"/>
    <col min="2" max="2" width="13" customWidth="1"/>
    <col min="3" max="3" width="15.109375" customWidth="1"/>
    <col min="4" max="4" width="9.5546875" customWidth="1"/>
    <col min="5" max="5" width="18.5546875" customWidth="1"/>
    <col min="6" max="6" width="13.88671875" customWidth="1"/>
    <col min="7" max="7" width="21.5546875" customWidth="1"/>
    <col min="8" max="8" width="6.88671875" customWidth="1"/>
    <col min="9" max="9" width="7.44140625" customWidth="1"/>
    <col min="10" max="10" width="9.21875" customWidth="1"/>
    <col min="11" max="11" width="9.44140625" customWidth="1"/>
    <col min="12" max="12" width="20.44140625" customWidth="1"/>
    <col min="13" max="13" width="13.88671875" customWidth="1"/>
    <col min="14" max="14" width="21.5546875" customWidth="1"/>
    <col min="15" max="15" width="6.88671875" customWidth="1"/>
    <col min="16" max="16" width="7.44140625" customWidth="1"/>
    <col min="17" max="17" width="9.21875" customWidth="1"/>
    <col min="18" max="18" width="7.44140625" customWidth="1"/>
    <col min="19" max="19" width="13.88671875" customWidth="1"/>
    <col min="20" max="20" width="19.44140625" customWidth="1"/>
    <col min="21" max="21" width="7.44140625" customWidth="1"/>
    <col min="22" max="22" width="13.88671875" customWidth="1"/>
    <col min="23" max="23" width="20.44140625" customWidth="1"/>
    <col min="25" max="25" width="12.5546875" customWidth="1"/>
  </cols>
  <sheetData>
    <row r="1" spans="1:25" ht="145.05000000000001" customHeight="1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5">
      <c r="A2" s="1" t="s">
        <v>1</v>
      </c>
      <c r="B2" s="1" t="s">
        <v>2</v>
      </c>
      <c r="C2" s="1" t="s">
        <v>3</v>
      </c>
      <c r="D2" s="1" t="s">
        <v>14</v>
      </c>
      <c r="E2" s="1"/>
      <c r="F2" s="1"/>
      <c r="G2" s="1"/>
      <c r="H2" s="1"/>
      <c r="I2" s="1"/>
      <c r="J2" s="1"/>
      <c r="K2" s="1" t="s">
        <v>15</v>
      </c>
      <c r="L2" s="1"/>
      <c r="M2" s="1"/>
      <c r="N2" s="1"/>
      <c r="O2" s="1"/>
      <c r="P2" s="1"/>
      <c r="Q2" s="1"/>
      <c r="R2" s="1" t="s">
        <v>16</v>
      </c>
      <c r="S2" s="1"/>
      <c r="T2" s="1"/>
      <c r="U2" s="1" t="s">
        <v>17</v>
      </c>
      <c r="V2" s="1"/>
      <c r="W2" s="1"/>
      <c r="X2" s="1" t="s">
        <v>18</v>
      </c>
      <c r="Y2" s="1"/>
    </row>
    <row r="3" spans="1:25" ht="21" customHeight="1" x14ac:dyDescent="0.25">
      <c r="A3" s="1"/>
      <c r="B3" s="1"/>
      <c r="C3" s="1"/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19</v>
      </c>
      <c r="R3" t="s">
        <v>6</v>
      </c>
      <c r="S3" t="s">
        <v>8</v>
      </c>
      <c r="T3" t="s">
        <v>9</v>
      </c>
      <c r="U3" t="s">
        <v>6</v>
      </c>
      <c r="V3" t="s">
        <v>8</v>
      </c>
      <c r="W3" t="s">
        <v>9</v>
      </c>
      <c r="X3" t="s">
        <v>6</v>
      </c>
      <c r="Y3" t="s">
        <v>8</v>
      </c>
    </row>
    <row r="5" spans="1:25" ht="14.4" x14ac:dyDescent="0.25"/>
    <row r="6" spans="1:25" ht="14.4" x14ac:dyDescent="0.25"/>
    <row r="7" spans="1:25" ht="14.4" x14ac:dyDescent="0.25"/>
    <row r="8" spans="1:25" ht="14.4" x14ac:dyDescent="0.25"/>
    <row r="9" spans="1:25" ht="14.4" x14ac:dyDescent="0.25"/>
    <row r="10" spans="1:25" ht="14.4" x14ac:dyDescent="0.25"/>
    <row r="11" spans="1:25" ht="14.4" x14ac:dyDescent="0.25"/>
    <row r="12" spans="1:25" ht="14.4" x14ac:dyDescent="0.25"/>
    <row r="13" spans="1:25" ht="14.4" x14ac:dyDescent="0.25"/>
    <row r="14" spans="1:25" ht="14.4" x14ac:dyDescent="0.25"/>
    <row r="15" spans="1:25" ht="14.4" x14ac:dyDescent="0.25"/>
    <row r="16" spans="1:25" ht="14.4" x14ac:dyDescent="0.25"/>
    <row r="17" ht="14.4" x14ac:dyDescent="0.25"/>
    <row r="18" ht="14.4" x14ac:dyDescent="0.25"/>
    <row r="19" ht="14.4" x14ac:dyDescent="0.25"/>
    <row r="20" ht="14.4" x14ac:dyDescent="0.25"/>
    <row r="21" ht="14.4" x14ac:dyDescent="0.25"/>
    <row r="22" ht="14.4" x14ac:dyDescent="0.25"/>
    <row r="23" ht="14.4" x14ac:dyDescent="0.25"/>
    <row r="24" ht="14.4" x14ac:dyDescent="0.25"/>
    <row r="25" ht="14.4" x14ac:dyDescent="0.25"/>
    <row r="26" ht="14.4" x14ac:dyDescent="0.25"/>
    <row r="27" ht="14.4" x14ac:dyDescent="0.25"/>
    <row r="28" ht="14.4" x14ac:dyDescent="0.25"/>
    <row r="29" ht="14.4" x14ac:dyDescent="0.25"/>
    <row r="30" ht="14.4" x14ac:dyDescent="0.25"/>
    <row r="31" ht="14.4" x14ac:dyDescent="0.25"/>
    <row r="32" ht="14.4" x14ac:dyDescent="0.25"/>
    <row r="33" ht="14.4" x14ac:dyDescent="0.25"/>
    <row r="34" ht="14.4" x14ac:dyDescent="0.25"/>
    <row r="35" ht="14.4" x14ac:dyDescent="0.25"/>
    <row r="36" ht="14.4" x14ac:dyDescent="0.25"/>
    <row r="37" ht="14.4" x14ac:dyDescent="0.25"/>
    <row r="38" ht="14.4" x14ac:dyDescent="0.25"/>
    <row r="39" ht="14.4" x14ac:dyDescent="0.25"/>
    <row r="40" ht="14.4" x14ac:dyDescent="0.25"/>
    <row r="41" ht="31.5" customHeight="1" x14ac:dyDescent="0.25"/>
    <row r="48" ht="32.700000000000003" customHeight="1" x14ac:dyDescent="0.25"/>
    <row r="76" ht="14.4" x14ac:dyDescent="0.25"/>
    <row r="77" ht="14.4" x14ac:dyDescent="0.25"/>
    <row r="78" ht="14.4" x14ac:dyDescent="0.25"/>
    <row r="79" ht="14.4" x14ac:dyDescent="0.25"/>
    <row r="80" ht="14.4" x14ac:dyDescent="0.25"/>
    <row r="81" ht="14.4" x14ac:dyDescent="0.25"/>
    <row r="82" ht="14.4" x14ac:dyDescent="0.25"/>
    <row r="83" ht="14.4" x14ac:dyDescent="0.25"/>
    <row r="84" ht="14.4" x14ac:dyDescent="0.25"/>
    <row r="85" ht="14.4" x14ac:dyDescent="0.25"/>
    <row r="86" ht="14.4" x14ac:dyDescent="0.25"/>
    <row r="87" ht="14.4" x14ac:dyDescent="0.25"/>
    <row r="88" ht="14.4" x14ac:dyDescent="0.25"/>
    <row r="89" ht="14.4" x14ac:dyDescent="0.25"/>
    <row r="90" ht="14.4" x14ac:dyDescent="0.25"/>
    <row r="91" ht="14.4" x14ac:dyDescent="0.25"/>
    <row r="92" ht="14.4" x14ac:dyDescent="0.25"/>
    <row r="93" ht="14.4" x14ac:dyDescent="0.25"/>
    <row r="94" ht="14.4" x14ac:dyDescent="0.25"/>
    <row r="95" ht="14.4" x14ac:dyDescent="0.25"/>
    <row r="96" ht="14.4" x14ac:dyDescent="0.25"/>
    <row r="97" ht="14.4" x14ac:dyDescent="0.25"/>
    <row r="98" ht="14.4" x14ac:dyDescent="0.25"/>
    <row r="99" ht="14.4" x14ac:dyDescent="0.25"/>
    <row r="100" ht="14.4" x14ac:dyDescent="0.25"/>
    <row r="101" ht="14.4" x14ac:dyDescent="0.25"/>
    <row r="102" ht="14.4" x14ac:dyDescent="0.25"/>
    <row r="103" ht="14.4" x14ac:dyDescent="0.25"/>
    <row r="104" ht="14.4" x14ac:dyDescent="0.25"/>
    <row r="105" ht="14.4" x14ac:dyDescent="0.25"/>
    <row r="106" ht="14.4" x14ac:dyDescent="0.25"/>
    <row r="107" ht="14.4" x14ac:dyDescent="0.25"/>
    <row r="108" ht="14.4" x14ac:dyDescent="0.25"/>
    <row r="109" ht="14.4" x14ac:dyDescent="0.25"/>
    <row r="110" ht="14.4" x14ac:dyDescent="0.25"/>
    <row r="111" ht="14.4" x14ac:dyDescent="0.25"/>
    <row r="112" ht="14.4" x14ac:dyDescent="0.25"/>
    <row r="113" ht="14.4" x14ac:dyDescent="0.25"/>
    <row r="114" ht="14.4" x14ac:dyDescent="0.25"/>
    <row r="115" ht="14.4" x14ac:dyDescent="0.25"/>
    <row r="116" ht="14.4" x14ac:dyDescent="0.25"/>
    <row r="117" ht="14.4" x14ac:dyDescent="0.25"/>
    <row r="118" ht="14.4" x14ac:dyDescent="0.25"/>
    <row r="119" ht="14.4" x14ac:dyDescent="0.25"/>
    <row r="120" ht="14.4" x14ac:dyDescent="0.25"/>
    <row r="121" ht="14.4" x14ac:dyDescent="0.25"/>
    <row r="122" ht="14.4" x14ac:dyDescent="0.25"/>
    <row r="123" ht="14.4" x14ac:dyDescent="0.25"/>
    <row r="124" ht="14.4" x14ac:dyDescent="0.25"/>
    <row r="125" ht="14.4" x14ac:dyDescent="0.25"/>
    <row r="126" ht="14.4" x14ac:dyDescent="0.25"/>
    <row r="127" ht="14.4" x14ac:dyDescent="0.25"/>
    <row r="128" ht="14.4" x14ac:dyDescent="0.25"/>
    <row r="129" ht="14.4" x14ac:dyDescent="0.25"/>
    <row r="130" ht="14.4" x14ac:dyDescent="0.25"/>
    <row r="131" ht="14.4" x14ac:dyDescent="0.25"/>
    <row r="132" ht="14.4" x14ac:dyDescent="0.25"/>
    <row r="133" ht="14.4" x14ac:dyDescent="0.25"/>
    <row r="134" ht="14.4" x14ac:dyDescent="0.25"/>
    <row r="135" ht="14.4" x14ac:dyDescent="0.25"/>
    <row r="136" ht="14.4" x14ac:dyDescent="0.25"/>
    <row r="137" ht="14.4" x14ac:dyDescent="0.25"/>
    <row r="138" ht="14.4" x14ac:dyDescent="0.25"/>
    <row r="139" ht="14.4" x14ac:dyDescent="0.25"/>
    <row r="140" ht="14.4" x14ac:dyDescent="0.25"/>
    <row r="141" ht="14.4" x14ac:dyDescent="0.25"/>
    <row r="142" ht="14.4" x14ac:dyDescent="0.25"/>
    <row r="143" ht="14.4" x14ac:dyDescent="0.25"/>
    <row r="144" ht="14.4" x14ac:dyDescent="0.25"/>
    <row r="145" ht="14.4" x14ac:dyDescent="0.25"/>
    <row r="146" ht="14.4" x14ac:dyDescent="0.25"/>
    <row r="147" ht="14.4" x14ac:dyDescent="0.25"/>
    <row r="148" ht="14.4" x14ac:dyDescent="0.25"/>
    <row r="149" ht="14.4" x14ac:dyDescent="0.25"/>
    <row r="150" ht="14.4" x14ac:dyDescent="0.25"/>
    <row r="151" ht="14.4" x14ac:dyDescent="0.25"/>
    <row r="152" ht="14.4" x14ac:dyDescent="0.25"/>
    <row r="153" ht="14.4" x14ac:dyDescent="0.25"/>
    <row r="154" ht="14.4" x14ac:dyDescent="0.25"/>
    <row r="155" ht="14.4" x14ac:dyDescent="0.25"/>
    <row r="156" ht="14.4" x14ac:dyDescent="0.25"/>
    <row r="157" ht="14.4" x14ac:dyDescent="0.25"/>
    <row r="158" ht="14.4" x14ac:dyDescent="0.25"/>
    <row r="159" ht="14.4" x14ac:dyDescent="0.25"/>
    <row r="160" ht="14.4" x14ac:dyDescent="0.25"/>
    <row r="161" ht="14.4" x14ac:dyDescent="0.25"/>
    <row r="162" ht="14.4" x14ac:dyDescent="0.25"/>
    <row r="163" ht="14.4" x14ac:dyDescent="0.25"/>
    <row r="164" ht="14.4" x14ac:dyDescent="0.25"/>
    <row r="165" ht="14.4" x14ac:dyDescent="0.25"/>
    <row r="166" ht="14.4" x14ac:dyDescent="0.25"/>
    <row r="167" ht="14.4" x14ac:dyDescent="0.25"/>
    <row r="168" ht="14.4" x14ac:dyDescent="0.25"/>
    <row r="169" ht="14.4" x14ac:dyDescent="0.25"/>
    <row r="170" ht="14.4" x14ac:dyDescent="0.25"/>
    <row r="171" ht="14.4" x14ac:dyDescent="0.25"/>
    <row r="172" ht="14.4" x14ac:dyDescent="0.25"/>
    <row r="173" ht="14.4" x14ac:dyDescent="0.25"/>
    <row r="174" ht="14.4" x14ac:dyDescent="0.25"/>
    <row r="175" ht="14.4" x14ac:dyDescent="0.25"/>
    <row r="176" ht="14.4" x14ac:dyDescent="0.25"/>
    <row r="177" ht="14.4" x14ac:dyDescent="0.25"/>
    <row r="178" ht="14.4" x14ac:dyDescent="0.25"/>
    <row r="179" ht="14.4" x14ac:dyDescent="0.25"/>
    <row r="180" ht="14.4" x14ac:dyDescent="0.25"/>
    <row r="181" ht="14.4" x14ac:dyDescent="0.25"/>
    <row r="182" ht="14.4" x14ac:dyDescent="0.25"/>
    <row r="183" ht="14.4" x14ac:dyDescent="0.25"/>
    <row r="184" ht="14.4" x14ac:dyDescent="0.25"/>
    <row r="185" ht="14.4" x14ac:dyDescent="0.25"/>
    <row r="186" ht="14.4" x14ac:dyDescent="0.25"/>
    <row r="187" ht="14.4" x14ac:dyDescent="0.25"/>
    <row r="188" ht="14.4" x14ac:dyDescent="0.25"/>
    <row r="189" ht="14.4" x14ac:dyDescent="0.25"/>
    <row r="190" ht="14.4" x14ac:dyDescent="0.25"/>
    <row r="191" ht="14.4" x14ac:dyDescent="0.25"/>
    <row r="192" ht="14.4" x14ac:dyDescent="0.25"/>
    <row r="193" ht="14.4" x14ac:dyDescent="0.25"/>
    <row r="194" ht="14.4" x14ac:dyDescent="0.25"/>
    <row r="195" ht="14.4" x14ac:dyDescent="0.25"/>
    <row r="196" ht="14.4" x14ac:dyDescent="0.25"/>
    <row r="197" ht="14.4" x14ac:dyDescent="0.25"/>
    <row r="198" ht="14.4" x14ac:dyDescent="0.25"/>
    <row r="199" ht="14.4" x14ac:dyDescent="0.25"/>
    <row r="200" ht="14.4" x14ac:dyDescent="0.25"/>
  </sheetData>
  <mergeCells count="9">
    <mergeCell ref="A1:Y1"/>
    <mergeCell ref="D2:J2"/>
    <mergeCell ref="K2:Q2"/>
    <mergeCell ref="R2:T2"/>
    <mergeCell ref="U2:W2"/>
    <mergeCell ref="X2:Y2"/>
    <mergeCell ref="A2:A3"/>
    <mergeCell ref="B2:B3"/>
    <mergeCell ref="C2:C3"/>
  </mergeCells>
  <phoneticPr fontId="18" type="noConversion"/>
  <conditionalFormatting sqref="E3">
    <cfRule type="duplicateValues" priority="25"/>
    <cfRule type="duplicateValues" priority="26"/>
    <cfRule type="duplicateValues" priority="27"/>
  </conditionalFormatting>
  <conditionalFormatting sqref="E5">
    <cfRule type="duplicateValues" priority="3"/>
  </conditionalFormatting>
  <conditionalFormatting sqref="E3:F3">
    <cfRule type="duplicateValues" priority="16"/>
    <cfRule type="duplicateValues" priority="17"/>
  </conditionalFormatting>
  <conditionalFormatting sqref="F3">
    <cfRule type="duplicateValues" priority="18"/>
    <cfRule type="duplicateValues" priority="19"/>
    <cfRule type="duplicateValues" priority="20"/>
    <cfRule type="duplicateValues" priority="21"/>
    <cfRule type="duplicateValues" priority="22"/>
    <cfRule type="duplicateValues" priority="23"/>
    <cfRule type="duplicateValues" priority="24"/>
  </conditionalFormatting>
  <conditionalFormatting sqref="L3">
    <cfRule type="duplicateValues" priority="13"/>
    <cfRule type="duplicateValues" priority="14"/>
    <cfRule type="duplicateValues" priority="15"/>
  </conditionalFormatting>
  <conditionalFormatting sqref="L34">
    <cfRule type="duplicateValues" priority="2"/>
  </conditionalFormatting>
  <conditionalFormatting sqref="L36">
    <cfRule type="duplicateValues" priority="1"/>
  </conditionalFormatting>
  <conditionalFormatting sqref="L3:M3">
    <cfRule type="duplicateValues" priority="4"/>
    <cfRule type="duplicateValues" priority="5"/>
  </conditionalFormatting>
  <conditionalFormatting sqref="M3">
    <cfRule type="duplicateValues" priority="6"/>
    <cfRule type="duplicateValues" priority="7"/>
    <cfRule type="duplicateValues" priority="8"/>
    <cfRule type="duplicateValues" priority="9"/>
    <cfRule type="duplicateValues" priority="10"/>
    <cfRule type="duplicateValues" priority="11"/>
    <cfRule type="duplicateValues" priority="12"/>
  </conditionalFormatting>
  <hyperlinks>
    <hyperlink ref="G39" r:id="rId1" display="mailto:1586397810@qq.com" xr:uid="{00000000-0004-0000-0000-000020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4"/>
  <sheetViews>
    <sheetView tabSelected="1" zoomScale="71" workbookViewId="0">
      <selection activeCell="C15" sqref="C15"/>
    </sheetView>
  </sheetViews>
  <sheetFormatPr defaultColWidth="9" defaultRowHeight="14.4" x14ac:dyDescent="0.25"/>
  <cols>
    <col min="1" max="1" width="9.5546875" customWidth="1"/>
    <col min="2" max="2" width="14.109375" customWidth="1"/>
    <col min="3" max="3" width="37.44140625" customWidth="1"/>
    <col min="4" max="4" width="9.44140625" customWidth="1"/>
    <col min="5" max="5" width="11.44140625" customWidth="1"/>
    <col min="6" max="6" width="10.77734375" customWidth="1"/>
    <col min="7" max="7" width="21.77734375" customWidth="1"/>
    <col min="8" max="8" width="15" customWidth="1"/>
    <col min="9" max="9" width="20.44140625" customWidth="1"/>
    <col min="10" max="10" width="6.44140625" customWidth="1"/>
    <col min="11" max="11" width="7.21875" customWidth="1"/>
    <col min="12" max="12" width="9.5546875" customWidth="1"/>
    <col min="13" max="13" width="13.21875" bestFit="1" customWidth="1"/>
  </cols>
  <sheetData>
    <row r="1" spans="1:12" ht="115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ht="14.25" customHeight="1" x14ac:dyDescent="0.25"/>
    <row r="4" spans="1:12" ht="14.25" customHeight="1" x14ac:dyDescent="0.25"/>
    <row r="5" spans="1:12" ht="14.25" customHeight="1" x14ac:dyDescent="0.25"/>
    <row r="6" spans="1:12" ht="14.25" customHeight="1" x14ac:dyDescent="0.25"/>
    <row r="7" spans="1:12" ht="14.25" customHeight="1" x14ac:dyDescent="0.25"/>
    <row r="8" spans="1:12" ht="14.25" customHeight="1" x14ac:dyDescent="0.25"/>
    <row r="9" spans="1:12" ht="14.25" customHeight="1" x14ac:dyDescent="0.25"/>
    <row r="10" spans="1:12" ht="14.25" customHeight="1" x14ac:dyDescent="0.25"/>
    <row r="11" spans="1:12" ht="14.25" customHeight="1" x14ac:dyDescent="0.25"/>
    <row r="12" spans="1:12" ht="14.25" customHeight="1" x14ac:dyDescent="0.25"/>
    <row r="13" spans="1:12" ht="14.25" customHeight="1" x14ac:dyDescent="0.25"/>
    <row r="14" spans="1:12" ht="14.25" customHeight="1" x14ac:dyDescent="0.25"/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3.95" customHeight="1" x14ac:dyDescent="0.25"/>
    <row r="20" ht="13.95" customHeight="1" x14ac:dyDescent="0.25"/>
    <row r="21" ht="13.95" customHeight="1" x14ac:dyDescent="0.25"/>
    <row r="22" ht="13.95" customHeight="1" x14ac:dyDescent="0.25"/>
    <row r="23" ht="14.25" customHeight="1" x14ac:dyDescent="0.25"/>
    <row r="24" ht="13.95" customHeight="1" x14ac:dyDescent="0.25"/>
    <row r="25" ht="13.95" customHeight="1" x14ac:dyDescent="0.25"/>
    <row r="26" ht="13.95" customHeight="1" x14ac:dyDescent="0.25"/>
    <row r="27" ht="14.25" customHeight="1" x14ac:dyDescent="0.25"/>
    <row r="28" ht="14.25" customHeight="1" x14ac:dyDescent="0.25"/>
    <row r="29" ht="14.25" customHeight="1" x14ac:dyDescent="0.25"/>
    <row r="30" ht="31.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32.700000000000003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</sheetData>
  <mergeCells count="1">
    <mergeCell ref="A1:L1"/>
  </mergeCells>
  <phoneticPr fontId="18" type="noConversion"/>
  <conditionalFormatting sqref="G2">
    <cfRule type="duplicateValues" priority="22"/>
    <cfRule type="duplicateValues" priority="23"/>
    <cfRule type="duplicateValues" priority="24"/>
  </conditionalFormatting>
  <conditionalFormatting sqref="G3">
    <cfRule type="duplicateValues" priority="6"/>
  </conditionalFormatting>
  <conditionalFormatting sqref="G4">
    <cfRule type="duplicateValues" priority="5"/>
  </conditionalFormatting>
  <conditionalFormatting sqref="G5">
    <cfRule type="duplicateValues" priority="4"/>
  </conditionalFormatting>
  <conditionalFormatting sqref="G17">
    <cfRule type="duplicateValues" priority="3"/>
  </conditionalFormatting>
  <conditionalFormatting sqref="G2:H2">
    <cfRule type="duplicateValues" priority="13"/>
    <cfRule type="duplicateValues" priority="14"/>
  </conditionalFormatting>
  <conditionalFormatting sqref="H2">
    <cfRule type="duplicateValues" priority="15"/>
    <cfRule type="duplicateValues" priority="16"/>
    <cfRule type="duplicateValues" priority="17"/>
    <cfRule type="duplicateValues" priority="18"/>
    <cfRule type="duplicateValues" priority="19"/>
    <cfRule type="duplicateValues" priority="20"/>
    <cfRule type="duplicateValues" priority="21"/>
  </conditionalFormatting>
  <conditionalFormatting sqref="L24">
    <cfRule type="duplicateValues" priority="2"/>
  </conditionalFormatting>
  <conditionalFormatting sqref="L26">
    <cfRule type="duplicateValues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工程实践赛-学生</vt:lpstr>
      <vt:lpstr>创新赛-学生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高乐乐</dc:creator>
  <cp:keywords/>
  <dc:description/>
  <cp:lastModifiedBy>g1536853164@outlook.com</cp:lastModifiedBy>
  <cp:revision>0</cp:revision>
  <dcterms:created xsi:type="dcterms:W3CDTF">2024-11-17T05:25:48Z</dcterms:created>
  <dcterms:modified xsi:type="dcterms:W3CDTF">2024-11-17T05:26:49Z</dcterms:modified>
</cp:coreProperties>
</file>